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<sst xmlns="http://schemas.openxmlformats.org/spreadsheetml/2006/main" count="128152" uniqueCount="27667">
  <si>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</si>
  <si>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</si>
  <si>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</si>
  <si>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</si>
  <si>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</si>
  <si>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</si>
  <si>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</si>
  <si>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</si>
  <si>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</si>
  <si>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</si>
  <si>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</si>
  <si>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</si>
  <si>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</si>
  <si>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</si>
  <si>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</si>
  <si>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</si>
  <si>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</si>
  <si>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</si>
  <si>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</si>
  <si>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</si>
  <si>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</si>
  <si>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</si>
  <si>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</si>
  <si>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</si>
  <si>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</si>
  <si>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</si>
  <si>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</si>
  <si>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</si>
  <si>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</si>
  <si>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</si>
  <si>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</si>
  <si>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</si>
  <si>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</si>
  <si>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</si>
  <si>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</si>
  <si>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</si>
  <si>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</si>
  <si>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</si>
  <si>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</si>
  <si>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</si>
  <si>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</si>
  <si>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</si>
  <si>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</si>
  <si>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</si>
  <si>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</si>
  <si>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</si>
  <si>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</si>
  <si>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</si>
  <si>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</si>
  <si>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</si>
  <si>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</si>
  <si>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</si>
  <si>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</si>
  <si>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</si>
  <si>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</si>
  <si>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</si>
  <si>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</si>
  <si>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</si>
  <si>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</si>
  <si>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</si>
  <si>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</si>
  <si>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</si>
  <si>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</si>
  <si>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</si>
  <si>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</si>
  <si>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</si>
  <si>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</si>
  <si>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</si>
  <si>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</si>
  <si>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</si>
  <si>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</si>
  <si>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</si>
  <si>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</si>
  <si>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</si>
  <si>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</si>
  <si>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</si>
  <si>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</si>
  <si>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</si>
  <si>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</si>
  <si>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</si>
  <si>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</si>
  <si>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</si>
  <si>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</si>
  <si>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</si>
  <si>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</si>
  <si>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</si>
  <si>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</si>
  <si>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</si>
  <si>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</si>
  <si>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</si>
  <si>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</si>
  <si>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</si>
  <si>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</si>
  <si>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</si>
  <si>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</si>
  <si>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</si>
  <si>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</si>
  <si>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</si>
  <si>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</si>
  <si>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</si>
  <si>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</si>
  <si>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</si>
  <si>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</si>
  <si>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</si>
  <si>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</si>
  <si>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</si>
  <si>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</si>
  <si>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</si>
  <si>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</si>
  <si>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</si>
  <si>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</si>
  <si>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</si>
  <si>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</si>
  <si>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</si>
  <si>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</si>
  <si>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</si>
  <si>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</si>
  <si>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</si>
  <si>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</si>
  <si>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</si>
  <si>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</si>
  <si>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</si>
  <si>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</si>
  <si>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</si>
  <si>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</si>
  <si>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</si>
  <si>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</si>
  <si>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</si>
  <si>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</si>
  <si>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</si>
  <si>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</si>
  <si>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</si>
  <si>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</si>
  <si>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</si>
  <si>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</si>
  <si>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</si>
  <si>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</si>
  <si>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</si>
  <si>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</si>
  <si>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</si>
  <si>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</si>
  <si>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</si>
  <si>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</si>
  <si>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</si>
  <si>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</si>
  <si>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</si>
  <si>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</si>
  <si>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</si>
  <si>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</si>
  <si>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</si>
  <si>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</si>
  <si>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</si>
  <si>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</si>
  <si>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</si>
  <si>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</si>
  <si>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</si>
  <si>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</si>
  <si>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</si>
  <si>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</si>
  <si>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</si>
  <si>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</si>
  <si>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</si>
  <si>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</si>
  <si>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</si>
  <si>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</si>
  <si>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</si>
  <si>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</si>
  <si>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</si>
  <si>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</si>
  <si>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</si>
  <si>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</si>
  <si>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</si>
  <si>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</si>
  <si>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</si>
  <si>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</si>
  <si>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</si>
  <si>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</si>
  <si>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</si>
  <si>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</si>
  <si>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</si>
  <si>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</si>
  <si>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</si>
  <si>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</si>
  <si>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</si>
  <si>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</si>
  <si>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</si>
  <si>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</si>
  <si>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</si>
  <si>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</si>
  <si>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</si>
  <si>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</si>
  <si>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</si>
  <si>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</si>
  <si>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</si>
  <si>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</si>
  <si>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</si>
  <si>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</si>
  <si>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</si>
  <si>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</si>
  <si>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</si>
  <si>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</si>
  <si>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</si>
  <si>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</si>
  <si>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</si>
  <si>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</si>
  <si>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</si>
  <si>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</si>
  <si>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</si>
  <si>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</si>
  <si>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</si>
  <si>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</si>
  <si>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</si>
  <si>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</si>
  <si>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</si>
  <si>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</si>
  <si>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</si>
  <si>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</si>
  <si>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</si>
  <si>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</si>
  <si>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</si>
  <si>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</si>
  <si>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</si>
  <si>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</si>
  <si>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</si>
  <si>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</si>
  <si>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</si>
  <si>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</si>
  <si>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</si>
  <si>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</si>
  <si>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</si>
  <si>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</si>
  <si>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</si>
  <si>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</si>
  <si>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</si>
  <si>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</si>
  <si>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</si>
  <si>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</si>
  <si>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</si>
  <si>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</si>
  <si>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</si>
  <si>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</si>
  <si>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</si>
  <si>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</si>
  <si>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</si>
  <si>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</si>
  <si>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</si>
  <si>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</si>
  <si>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</si>
  <si>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</si>
  <si>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</si>
  <si>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</si>
  <si>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</si>
  <si>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</si>
  <si>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</si>
  <si>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</si>
  <si>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</si>
  <si>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</si>
  <si>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</si>
  <si>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</si>
  <si>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</si>
  <si>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</si>
  <si>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</si>
  <si>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</si>
  <si>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</si>
  <si>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</si>
  <si>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</si>
  <si>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</si>
  <si>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</si>
  <si>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</si>
  <si>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</si>
  <si>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</si>
  <si>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</si>
  <si>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</si>
  <si>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</si>
  <si>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</si>
  <si>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</si>
  <si>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</si>
  <si>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</si>
  <si>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</si>
  <si>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</si>
  <si>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</si>
  <si>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</si>
  <si>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</si>
  <si>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</si>
  <si>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</si>
  <si>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</si>
  <si>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</si>
  <si>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</si>
  <si>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</si>
  <si>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</si>
  <si>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</si>
  <si>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</si>
  <si>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</si>
  <si>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</si>
  <si>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</si>
  <si>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</si>
  <si>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</si>
  <si>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</si>
  <si>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</si>
  <si>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</si>
  <si>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</si>
  <si>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</si>
  <si>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</si>
  <si>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</si>
  <si>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</si>
  <si>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</si>
  <si>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</si>
  <si>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</si>
  <si>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</si>
  <si>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</si>
  <si>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</si>
  <si>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</si>
  <si>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</si>
  <si>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</si>
  <si>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</si>
  <si>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</si>
  <si>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</si>
  <si>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</si>
  <si>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</si>
  <si>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</si>
  <si>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</si>
  <si>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</si>
  <si>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</si>
  <si>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</si>
  <si>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</si>
  <si>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</si>
  <si>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</si>
  <si>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</si>
  <si>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</si>
  <si>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</si>
  <si>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</si>
  <si>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</si>
  <si>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</si>
  <si>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</si>
  <si>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</si>
  <si>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</si>
  <si>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</si>
  <si>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</si>
  <si>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</si>
  <si>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</si>
  <si>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</si>
  <si>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</si>
  <si>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</si>
  <si>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</si>
  <si>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</si>
  <si>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</si>
  <si>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</si>
  <si>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</si>
  <si>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</si>
  <si>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</si>
  <si>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</si>
  <si>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</si>
  <si>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</si>
  <si>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</si>
  <si>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</si>
  <si>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</si>
  <si>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</si>
  <si>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</si>
  <si>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</si>
  <si>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</si>
  <si>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</si>
  <si>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</si>
  <si>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</si>
  <si>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</si>
  <si>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</si>
  <si>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</si>
  <si>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</si>
  <si>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</si>
  <si>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</si>
  <si>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</si>
  <si>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</si>
  <si>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</si>
  <si>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</si>
  <si>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</si>
  <si>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</si>
  <si>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</si>
  <si>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</si>
  <si>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</si>
  <si>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</si>
  <si>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</si>
  <si>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</si>
  <si>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</si>
  <si>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</si>
  <si>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</si>
  <si>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</si>
  <si>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</si>
  <si>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</si>
  <si>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</si>
  <si>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</si>
  <si>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</si>
  <si>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</si>
  <si>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</si>
  <si>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</si>
  <si>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</si>
  <si>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</si>
  <si>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</si>
  <si>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</si>
  <si>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</si>
  <si>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</si>
  <si>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</si>
  <si>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</si>
  <si>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</si>
  <si>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</si>
  <si>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</si>
  <si>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</si>
  <si>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</si>
  <si>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</si>
  <si>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</si>
  <si>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</si>
  <si>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</si>
  <si>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</si>
  <si>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</si>
  <si>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</si>
  <si>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</si>
  <si>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</si>
  <si>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</si>
  <si>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</si>
  <si>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</si>
  <si>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</si>
  <si>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</si>
  <si>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</si>
  <si>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</si>
  <si>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</si>
  <si>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</si>
  <si>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</si>
  <si>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</si>
  <si>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</si>
  <si>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</si>
  <si>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</si>
  <si>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</si>
  <si>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</si>
  <si>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</si>
  <si>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</si>
  <si>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</si>
  <si>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</si>
  <si>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</si>
  <si>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</si>
  <si>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</si>
  <si>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</si>
  <si>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</si>
  <si>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</si>
  <si>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</si>
  <si>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</si>
  <si>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</si>
  <si>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</si>
  <si>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</si>
  <si>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</si>
  <si>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</si>
  <si>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</si>
  <si>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</si>
  <si>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</si>
  <si>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</si>
  <si>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</si>
  <si>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</si>
  <si>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</si>
  <si>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</si>
  <si>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</si>
  <si>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</si>
  <si>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</si>
  <si>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</si>
  <si>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</si>
  <si>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</si>
  <si>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</si>
  <si>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</si>
  <si>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</si>
  <si>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</si>
  <si>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</si>
  <si>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</si>
  <si>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</si>
  <si>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</si>
  <si>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</si>
  <si>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</si>
  <si>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</si>
  <si>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</si>
  <si>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</si>
  <si>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</si>
  <si>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</si>
  <si>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</si>
  <si>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</si>
  <si>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</si>
  <si>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</si>
  <si>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</si>
  <si>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</si>
  <si>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</si>
  <si>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</si>
  <si>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</si>
  <si>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</si>
  <si>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</si>
  <si>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</si>
  <si>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</si>
  <si>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</si>
  <si>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</si>
  <si>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</si>
  <si>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</si>
  <si>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</si>
  <si>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</si>
  <si>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</si>
  <si>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</si>
  <si>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</si>
  <si>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</si>
  <si>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</si>
  <si>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</si>
  <si>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</si>
  <si>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</si>
  <si>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</si>
  <si>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</si>
  <si>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</si>
  <si>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</si>
  <si>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</si>
  <si>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</si>
  <si>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</si>
  <si>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</si>
  <si>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</si>
  <si>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</si>
  <si>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</si>
  <si>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</si>
  <si>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</si>
  <si>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</si>
  <si>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</si>
  <si>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</si>
  <si>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</si>
  <si>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</si>
  <si>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</si>
  <si>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</si>
  <si>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</si>
  <si>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</si>
  <si>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</si>
  <si>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</si>
  <si>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</si>
  <si>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</si>
  <si>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</si>
  <si>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</si>
  <si>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</si>
  <si>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</si>
  <si>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</si>
  <si>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</si>
  <si>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</si>
  <si>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</si>
  <si>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</si>
  <si>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</si>
  <si>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</si>
  <si>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</si>
  <si>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</si>
  <si>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</si>
  <si>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</si>
  <si>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</si>
  <si>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</si>
  <si>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</si>
  <si>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</si>
  <si>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</si>
  <si>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</si>
  <si>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</si>
  <si>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</si>
  <si>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</si>
  <si>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</si>
  <si>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</si>
  <si>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</si>
  <si>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</si>
  <si>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</si>
  <si>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</si>
  <si>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</si>
  <si>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</si>
  <si>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</si>
  <si>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</si>
  <si>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</si>
  <si>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</si>
  <si>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</si>
  <si>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</si>
  <si>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</si>
  <si>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</si>
  <si>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</si>
  <si>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</si>
  <si>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</si>
  <si>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</si>
  <si>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</si>
  <si>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</si>
  <si>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</si>
  <si>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</si>
  <si>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</si>
  <si>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</si>
  <si>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</si>
  <si>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</si>
  <si>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</si>
  <si>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</si>
  <si>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</si>
  <si>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</si>
  <si>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</si>
  <si>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</si>
  <si>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</si>
  <si>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</si>
  <si>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</si>
  <si>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</si>
  <si>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</si>
  <si>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</si>
  <si>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</si>
  <si>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</si>
  <si>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</si>
  <si>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</si>
  <si>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</si>
  <si>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</si>
  <si>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</si>
  <si>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</si>
  <si>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</si>
  <si>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</si>
  <si>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</si>
  <si>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</si>
  <si>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</si>
  <si>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</si>
  <si>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</si>
  <si>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</si>
  <si>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</si>
  <si>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</si>
  <si>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</si>
  <si>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</si>
  <si>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</si>
  <si>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</si>
  <si>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</si>
  <si>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</si>
  <si>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</si>
  <si>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</si>
  <si>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</si>
  <si>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</si>
  <si>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</si>
  <si>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</si>
  <si>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</si>
  <si>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</si>
  <si>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</si>
  <si>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</si>
  <si>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</si>
  <si>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</si>
  <si>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</si>
  <si>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</si>
  <si>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</si>
  <si>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</si>
  <si>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</si>
  <si>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</si>
  <si>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</si>
  <si>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</si>
  <si>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</si>
  <si>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</si>
  <si>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</si>
  <si>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</si>
  <si>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</si>
  <si>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</si>
  <si>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</si>
  <si>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</si>
  <si>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</si>
  <si>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</si>
  <si>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</si>
  <si>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</si>
  <si>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</si>
  <si>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</si>
  <si>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</si>
  <si>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</si>
  <si>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</si>
  <si>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</si>
  <si>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</si>
  <si>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</si>
  <si>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</si>
  <si>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</si>
  <si>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</si>
  <si>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</si>
  <si>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</si>
  <si>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</si>
  <si>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</si>
  <si>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</si>
  <si>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</si>
  <si>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</si>
  <si>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</si>
  <si>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</si>
  <si>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</si>
  <si>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</si>
  <si>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</si>
  <si>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</si>
  <si>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</si>
  <si>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</si>
  <si>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</si>
  <si>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</si>
  <si>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</si>
  <si>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</si>
  <si>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</si>
  <si>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</si>
  <si>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</si>
  <si>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</si>
  <si>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</si>
  <si>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</si>
  <si>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</si>
  <si>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</si>
  <si>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</si>
  <si>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</si>
  <si>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</si>
  <si>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</si>
  <si>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</si>
  <si>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</si>
  <si>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</si>
  <si>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</si>
  <si>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</si>
  <si>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</si>
  <si>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</si>
  <si>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</si>
  <si>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</si>
  <si>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</si>
  <si>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</si>
  <si>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</si>
  <si>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</si>
  <si>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</si>
  <si>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</si>
  <si>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</si>
  <si>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</si>
  <si>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</si>
  <si>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</si>
  <si>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</si>
  <si>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</si>
  <si>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</si>
  <si>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</si>
  <si>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</si>
  <si>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</si>
  <si>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</si>
  <si>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</si>
  <si>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</si>
  <si>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</si>
  <si>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</si>
  <si>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</si>
  <si>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</si>
  <si>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</si>
  <si>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</si>
  <si>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</si>
  <si>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</si>
  <si>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</si>
  <si>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</si>
  <si>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</si>
  <si>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</si>
  <si>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</si>
  <si>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</si>
  <si>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</si>
  <si>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</si>
  <si>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</si>
  <si>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</si>
  <si>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</si>
  <si>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</si>
  <si>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</si>
  <si>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</si>
  <si>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</si>
  <si>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</si>
  <si>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</si>
  <si>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</si>
  <si>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</si>
  <si>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</si>
  <si>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</si>
  <si>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</si>
  <si>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</si>
  <si>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</si>
  <si>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</si>
  <si>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</si>
  <si>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</si>
  <si>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</si>
  <si>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</si>
  <si>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</si>
  <si>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</si>
  <si>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</si>
  <si>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</si>
  <si>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</si>
  <si>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</si>
  <si>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</si>
  <si>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</si>
  <si>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</si>
  <si>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</si>
  <si>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</si>
  <si>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</si>
  <si>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</si>
  <si>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</si>
  <si>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</si>
  <si>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</si>
  <si>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</si>
  <si>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</si>
  <si>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</si>
  <si>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</si>
  <si>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</si>
  <si>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</si>
  <si>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</si>
  <si>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</si>
  <si>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</si>
  <si>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</si>
  <si>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</si>
  <si>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</si>
  <si>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</si>
  <si>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</si>
  <si>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</si>
  <si>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</si>
  <si>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</si>
  <si>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</si>
  <si>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</si>
  <si>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</si>
  <si>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</si>
  <si>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</si>
  <si>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</si>
  <si>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</si>
  <si>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</si>
  <si>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</si>
  <si>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</si>
  <si>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</si>
  <si>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</si>
  <si>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</si>
  <si>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</si>
  <si>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</si>
  <si>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</si>
  <si>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</si>
  <si>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</si>
  <si>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</si>
  <si>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</si>
  <si>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</si>
  <si>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</si>
  <si>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</si>
  <si>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</si>
  <si>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</si>
  <si>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</si>
  <si>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</si>
  <si>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</si>
  <si>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</si>
  <si>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</si>
  <si>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</si>
  <si>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</si>
  <si>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</si>
  <si>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</si>
  <si>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</si>
  <si>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</si>
  <si>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</si>
  <si>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</si>
  <si>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</si>
  <si>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</si>
  <si>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</si>
  <si>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</si>
  <si>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</si>
  <si>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</si>
  <si>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</si>
  <si>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</si>
  <si>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</si>
  <si>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</si>
  <si>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</si>
  <si>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</si>
  <si>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</si>
  <si>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</si>
  <si>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</si>
  <si>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</si>
  <si>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</si>
  <si>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</si>
  <si>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</si>
  <si>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</si>
  <si>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</si>
  <si>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</si>
  <si>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</si>
  <si>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</si>
  <si>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</si>
  <si>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</si>
  <si>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</si>
  <si>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</si>
  <si>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</si>
  <si>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</si>
  <si>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</si>
  <si>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</si>
  <si>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</si>
  <si>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</si>
  <si>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</si>
  <si>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</si>
  <si>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</si>
  <si>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</si>
  <si>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</si>
  <si>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</si>
  <si>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</si>
  <si>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</si>
  <si>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</si>
  <si>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</si>
  <si>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</si>
  <si>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</si>
  <si>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</si>
  <si>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</si>
  <si>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</si>
  <si>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</si>
  <si>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</si>
  <si>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</si>
  <si>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</si>
  <si>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</si>
  <si>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</si>
  <si>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</si>
  <si>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</si>
  <si>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</si>
  <si>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</si>
  <si>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</si>
  <si>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</si>
  <si>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</si>
  <si>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</si>
  <si>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</si>
  <si>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</si>
  <si>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</si>
  <si>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</si>
  <si>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</si>
  <si>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</si>
  <si>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</si>
  <si>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</si>
  <si>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</si>
  <si>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</si>
  <si>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</si>
  <si>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</si>
  <si>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</si>
  <si>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</si>
  <si>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</si>
  <si>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</si>
  <si>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</si>
  <si>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</si>
  <si>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</si>
  <si>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</si>
  <si>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</si>
  <si>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</si>
  <si>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</si>
  <si>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</si>
  <si>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</si>
  <si>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</si>
  <si>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</si>
  <si>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</si>
  <si>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</si>
  <si>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</si>
  <si>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</si>
  <si>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</si>
  <si>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</si>
  <si>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</si>
  <si>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</si>
  <si>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</si>
  <si>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</si>
  <si>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</si>
  <si>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</si>
  <si>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</si>
  <si>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</si>
  <si>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</si>
  <si>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</si>
  <si>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</si>
  <si>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</si>
  <si>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</si>
  <si>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</si>
  <si>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</si>
  <si>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</si>
  <si>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</si>
  <si>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</si>
  <si>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</si>
  <si>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</si>
  <si>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</si>
  <si>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</si>
  <si>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</si>
  <si>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</si>
  <si>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</si>
  <si>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</si>
  <si>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</si>
  <si>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</si>
  <si>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</si>
  <si>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</si>
  <si>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</si>
  <si>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</si>
  <si>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</si>
  <si>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</si>
  <si>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</si>
  <si>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</si>
  <si>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</si>
  <si>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</si>
  <si>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</si>
  <si>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</si>
  <si>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</si>
  <si>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</si>
  <si>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</si>
  <si>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</si>
  <si>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</si>
  <si>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</si>
  <si>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</si>
  <si>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</si>
  <si>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</si>
  <si>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</si>
  <si>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</si>
  <si>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</si>
  <si>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</si>
  <si>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</si>
  <si>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</si>
  <si>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</si>
  <si>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</si>
  <si>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</si>
  <si>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</si>
  <si>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</si>
  <si>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</si>
  <si>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</si>
  <si>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</si>
  <si>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</si>
  <si>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</si>
  <si>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</si>
  <si>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</si>
  <si>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</si>
  <si>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</si>
  <si>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</si>
  <si>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</si>
  <si>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</si>
  <si>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</si>
  <si>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</si>
  <si>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</si>
  <si>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</si>
  <si>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</si>
  <si>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</si>
  <si>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</si>
  <si>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</si>
  <si>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</si>
  <si>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</si>
  <si>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</si>
  <si>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</si>
  <si>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</si>
  <si>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</si>
  <si>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</si>
  <si>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</si>
  <si>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</si>
  <si>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</si>
  <si>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</si>
  <si>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</si>
  <si>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</si>
  <si>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</si>
  <si>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</si>
  <si>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</si>
  <si>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</si>
  <si>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</si>
  <si>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</si>
  <si>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</si>
  <si>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</si>
  <si>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</si>
  <si>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</si>
  <si>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</si>
  <si>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</si>
  <si>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</si>
  <si>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</si>
  <si>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</si>
  <si>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</si>
  <si>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</si>
  <si>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</si>
  <si>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</si>
  <si>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</si>
  <si>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</si>
  <si>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</si>
  <si>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</si>
  <si>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</si>
  <si>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</si>
  <si>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</si>
  <si>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</si>
  <si>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</si>
  <si>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</si>
  <si>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</si>
  <si>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</si>
  <si>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</si>
  <si>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</si>
  <si>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</si>
  <si>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</si>
  <si>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</si>
  <si>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</si>
  <si>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</si>
  <si>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</si>
  <si>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</si>
  <si>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</si>
  <si>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</si>
  <si>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</si>
  <si>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</si>
  <si>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</si>
  <si>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</si>
  <si>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</si>
  <si>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</si>
  <si>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</si>
  <si>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</si>
  <si>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</si>
  <si>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</si>
  <si>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</si>
  <si>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</si>
  <si>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</si>
  <si>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</si>
  <si>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</si>
  <si>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</si>
  <si>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</si>
  <si>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</si>
  <si>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</si>
  <si>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</si>
  <si>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</si>
  <si>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</si>
  <si>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</si>
  <si>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</si>
  <si>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</si>
  <si>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</si>
  <si>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</si>
  <si>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</si>
  <si>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</si>
  <si>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</si>
  <si>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</si>
  <si>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</si>
  <si>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</si>
  <si>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</si>
  <si>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</si>
  <si>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</si>
  <si>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</si>
  <si>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</si>
  <si>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</si>
  <si>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</si>
  <si>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</si>
  <si>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</si>
  <si>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</si>
  <si>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</si>
  <si>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</si>
  <si>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</si>
  <si>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</si>
  <si>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</si>
  <si>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</si>
  <si>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</si>
  <si>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</si>
  <si>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</si>
  <si>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</si>
  <si>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</si>
  <si>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</si>
  <si>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</si>
  <si>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</si>
  <si>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</si>
  <si>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</si>
  <si>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</si>
  <si>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</si>
  <si>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</si>
  <si>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</si>
  <si>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</si>
  <si>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</si>
  <si>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</si>
  <si>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</si>
  <si>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</si>
  <si>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</si>
  <si>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</si>
  <si>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</si>
  <si>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</si>
  <si>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</si>
  <si>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</si>
  <si>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</si>
  <si>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</si>
  <si>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</si>
  <si>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</si>
  <si>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</si>
  <si>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</si>
  <si>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</si>
  <si>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</si>
  <si>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</si>
  <si>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</si>
  <si>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</si>
  <si>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</si>
  <si>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</si>
  <si>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</si>
  <si>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</si>
  <si>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</si>
  <si>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</si>
  <si>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</si>
  <si>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</si>
  <si>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</si>
  <si>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</si>
  <si>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</si>
  <si>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</si>
  <si>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</si>
  <si>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</si>
  <si>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</si>
  <si>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</si>
  <si>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</si>
  <si>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</si>
  <si>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</si>
  <si>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</si>
  <si>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</si>
  <si>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</si>
  <si>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</si>
  <si>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</si>
  <si>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</si>
  <si>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</si>
  <si>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</si>
  <si>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</si>
  <si>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</si>
  <si>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</si>
  <si>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</si>
  <si>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</si>
  <si>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</si>
  <si>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</si>
  <si>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</si>
  <si>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</si>
  <si>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</si>
  <si>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</si>
  <si>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</si>
  <si>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</si>
  <si>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</si>
  <si>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</si>
  <si>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</si>
  <si>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</si>
  <si>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</si>
  <si>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</si>
  <si>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</si>
  <si>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</si>
  <si>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</si>
  <si>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</si>
  <si>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</si>
  <si>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</si>
  <si>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</si>
  <si>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</si>
  <si>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</si>
  <si>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</si>
  <si>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</si>
  <si>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</si>
  <si>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</si>
  <si>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</si>
  <si>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</si>
  <si>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</si>
  <si>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</si>
  <si>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</si>
  <si>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</si>
  <si>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</si>
  <si>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</si>
  <si>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</si>
  <si>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</si>
  <si>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</si>
  <si>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</si>
  <si>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</si>
  <si>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</si>
  <si>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</si>
  <si>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</si>
  <si>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</si>
  <si>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</si>
  <si>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</si>
  <si>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</si>
  <si>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</si>
  <si>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</si>
  <si>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</si>
  <si>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</si>
  <si>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</si>
  <si>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</si>
  <si>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</si>
  <si>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</si>
  <si>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</si>
  <si>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</si>
  <si>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</si>
  <si>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</si>
  <si>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</si>
  <si>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</si>
  <si>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</si>
  <si>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</si>
  <si>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</si>
  <si>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</si>
  <si>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</si>
  <si>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</si>
  <si>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</si>
  <si>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</si>
  <si>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</si>
  <si>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</si>
  <si>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</si>
  <si>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</si>
  <si>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</si>
  <si>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</si>
  <si>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</si>
  <si>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</si>
  <si>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</si>
  <si>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</si>
  <si>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</si>
  <si>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</si>
  <si>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</si>
  <si>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</si>
  <si>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</si>
  <si>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</si>
  <si>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</si>
  <si>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</si>
  <si>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</si>
  <si>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</si>
  <si>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</si>
  <si>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</si>
  <si>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</si>
  <si>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</si>
  <si>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</si>
  <si>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</si>
  <si>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</si>
  <si>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</si>
  <si>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</si>
  <si>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</si>
  <si>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</si>
  <si>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</si>
  <si>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</si>
  <si>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</si>
  <si>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</si>
  <si>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</si>
  <si>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</si>
  <si>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</si>
  <si>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</si>
  <si>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</si>
  <si>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</si>
  <si>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</si>
  <si>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</si>
  <si>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</si>
  <si>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</si>
  <si>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</si>
  <si>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</si>
  <si>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</si>
  <si>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</si>
  <si>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</si>
  <si>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</si>
  <si>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</si>
  <si>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</si>
  <si>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</si>
  <si>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</si>
  <si>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</si>
  <si>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</si>
  <si>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</si>
  <si>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</si>
  <si>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</si>
  <si>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</si>
  <si>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</si>
  <si>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</si>
  <si>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</si>
  <si>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</si>
  <si>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</si>
  <si>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</si>
  <si>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</si>
  <si>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</si>
  <si>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</si>
  <si>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</si>
  <si>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</si>
  <si>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</si>
  <si>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</si>
  <si>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</si>
  <si>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</si>
  <si>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</si>
  <si>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</si>
  <si>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</si>
  <si>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</si>
  <si>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</si>
  <si>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</si>
  <si>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</si>
  <si>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</si>
  <si>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</si>
  <si>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</si>
  <si>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</si>
  <si>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</si>
  <si>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</si>
  <si>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</si>
  <si>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</si>
  <si>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</si>
  <si>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</si>
  <si>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</si>
  <si>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</si>
  <si>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</si>
  <si>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</si>
  <si>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</si>
  <si>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</si>
  <si>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</si>
  <si>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</si>
  <si>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</si>
  <si>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</si>
  <si>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</si>
  <si>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</si>
  <si>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</si>
  <si>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</si>
  <si>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</si>
  <si>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</si>
  <si>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</si>
  <si>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</si>
  <si>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</si>
  <si>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</si>
  <si>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</si>
  <si>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</si>
  <si>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</si>
  <si>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</si>
  <si>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</si>
  <si>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</si>
  <si>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</si>
  <si>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</si>
  <si>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</si>
  <si>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</si>
  <si>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</si>
  <si>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</si>
  <si>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</si>
  <si>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</si>
  <si>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</si>
  <si>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</si>
  <si>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</si>
  <si>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</si>
  <si>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</si>
  <si>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</si>
  <si>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</si>
  <si>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</si>
  <si>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</si>
  <si>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</si>
  <si>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</si>
  <si>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</si>
  <si>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</si>
  <si>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</si>
  <si>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</si>
  <si>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</si>
  <si>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</si>
  <si>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</si>
  <si>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</si>
  <si>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</si>
  <si>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</si>
  <si>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</si>
  <si>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</si>
  <si>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</si>
  <si>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</si>
  <si>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</si>
  <si>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</si>
  <si>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</si>
  <si>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</si>
  <si>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</si>
  <si>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</si>
  <si>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</si>
  <si>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</si>
  <si>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</si>
  <si>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</si>
  <si>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</si>
  <si>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</si>
  <si>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</si>
  <si>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</si>
  <si>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</si>
  <si>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</si>
  <si>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</si>
  <si>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</si>
  <si>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</si>
  <si>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</si>
  <si>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</si>
  <si>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</si>
  <si>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</si>
  <si>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</si>
  <si>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</si>
  <si>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</si>
  <si>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</si>
  <si>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</si>
  <si>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</si>
  <si>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</si>
  <si>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</si>
  <si>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</si>
  <si>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</si>
  <si>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</si>
  <si>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</si>
  <si>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</si>
  <si>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</si>
  <si>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</si>
  <si>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</si>
  <si>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</si>
  <si>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</si>
  <si>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</si>
  <si>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</si>
  <si>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</si>
  <si>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</si>
  <si>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</si>
  <si>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</si>
  <si>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</si>
  <si>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</si>
  <si>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</si>
  <si>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</si>
  <si>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</si>
  <si>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</si>
  <si>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</si>
  <si>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</si>
  <si>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</si>
  <si>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</si>
  <si>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</si>
  <si>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</si>
  <si>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</si>
  <si>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</si>
  <si>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</si>
  <si>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</si>
  <si>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</si>
  <si>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</si>
  <si>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</si>
  <si>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</si>
  <si>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</si>
  <si>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</si>
  <si>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</si>
  <si>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</si>
  <si>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</si>
  <si>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</si>
  <si>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</si>
  <si>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</si>
  <si>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</si>
  <si>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</si>
  <si>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</si>
  <si>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</si>
  <si>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</si>
  <si>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</si>
  <si>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</si>
  <si>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</si>
  <si>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</si>
  <si>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</si>
  <si>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</si>
  <si>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</si>
  <si>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</si>
  <si>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</si>
  <si>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</si>
  <si>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</si>
  <si>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</si>
  <si>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</si>
  <si>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</si>
  <si>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</si>
  <si>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</si>
  <si>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</si>
  <si>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</si>
  <si>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</si>
  <si>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</si>
  <si>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</si>
  <si>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</si>
  <si>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</si>
  <si>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</si>
  <si>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</si>
  <si>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</si>
  <si>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</si>
  <si>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</si>
  <si>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</si>
  <si>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</si>
  <si>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</si>
  <si>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</si>
  <si>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</si>
  <si>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</si>
  <si>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</si>
  <si>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</si>
  <si>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</si>
  <si>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</si>
  <si>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</si>
  <si>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</si>
  <si>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</si>
  <si>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</si>
  <si>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</si>
  <si>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</si>
  <si>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</si>
  <si>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</si>
  <si>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</si>
  <si>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</si>
  <si>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</si>
  <si>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</si>
  <si>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</si>
  <si>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</si>
  <si>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</si>
  <si>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</si>
  <si>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</si>
  <si>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</si>
  <si>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</si>
  <si>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</si>
  <si>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</si>
  <si>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</si>
  <si>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</si>
  <si>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</si>
  <si>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</si>
  <si>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</si>
  <si>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</si>
  <si>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</si>
  <si>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</si>
  <si>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</si>
  <si>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</si>
  <si>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</si>
  <si>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</si>
  <si>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</si>
  <si>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</si>
  <si>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</si>
  <si>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</si>
  <si>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</si>
  <si>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</si>
  <si>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</si>
  <si>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</si>
  <si>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</si>
  <si>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</si>
  <si>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</si>
  <si>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</si>
  <si>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</si>
  <si>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</si>
  <si>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</si>
  <si>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</si>
  <si>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</si>
  <si>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</si>
  <si>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</si>
  <si>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</si>
  <si>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</si>
  <si>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</si>
  <si>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</si>
  <si>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</si>
  <si>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</si>
  <si>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</si>
  <si>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</si>
  <si>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</si>
  <si>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</si>
  <si>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</si>
  <si>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</si>
  <si>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</si>
  <si>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</si>
  <si>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</si>
  <si>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</si>
  <si>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</si>
  <si>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</si>
  <si>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</si>
  <si>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</si>
  <si>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</si>
  <si>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</si>
  <si>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</si>
  <si>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</si>
  <si>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</si>
  <si>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</si>
  <si>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</si>
  <si>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</si>
  <si>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</si>
  <si>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</si>
  <si>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</si>
  <si>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</si>
  <si>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</si>
  <si>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</si>
  <si>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</si>
  <si>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</si>
  <si>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</si>
  <si>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</si>
  <si>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</si>
  <si>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</si>
  <si>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</si>
  <si>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</si>
  <si>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</si>
  <si>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</si>
  <si>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</si>
  <si>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</si>
  <si>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</si>
  <si>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</si>
  <si>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</si>
  <si>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</si>
  <si>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</si>
  <si>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</si>
  <si>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</si>
  <si>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</si>
  <si>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</si>
  <si>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</si>
  <si>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</si>
  <si>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</si>
  <si>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</si>
  <si>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</si>
  <si>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</si>
  <si>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</si>
  <si>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</si>
  <si>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</si>
  <si>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</si>
  <si>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</si>
  <si>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</si>
  <si>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</si>
  <si>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</si>
  <si>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</si>
  <si>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</si>
  <si>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</si>
  <si>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</si>
  <si>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</si>
  <si>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</si>
  <si>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</si>
  <si>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</si>
  <si>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</si>
  <si>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</si>
  <si>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</si>
  <si>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</si>
  <si>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</si>
  <si>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</si>
  <si>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</si>
  <si>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</si>
  <si>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</si>
  <si>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</si>
  <si>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</si>
  <si>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</si>
  <si>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</si>
  <si>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</si>
  <si>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</si>
  <si>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</si>
  <si>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</si>
  <si>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</si>
  <si>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</si>
  <si>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</si>
  <si>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</si>
  <si>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</si>
  <si>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</si>
  <si>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</si>
  <si>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</si>
  <si>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</si>
  <si>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</si>
  <si>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</si>
  <si>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</si>
  <si>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</si>
  <si>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</si>
  <si>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</si>
  <si>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</si>
  <si>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</si>
  <si>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</si>
  <si>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</si>
  <si>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</si>
  <si>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</si>
  <si>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</si>
  <si>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</si>
  <si>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</si>
  <si>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</si>
  <si>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</si>
  <si>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</si>
  <si>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</si>
  <si>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</si>
  <si>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</si>
  <si>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</si>
  <si>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</si>
  <si>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</si>
  <si>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</si>
  <si>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</si>
  <si>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</si>
  <si>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</si>
  <si>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</si>
  <si>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</si>
  <si>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</si>
  <si>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</si>
  <si>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</si>
  <si>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</si>
  <si>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</si>
  <si>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</si>
  <si>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</si>
  <si>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</si>
  <si>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</si>
  <si>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</si>
  <si>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14562.09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</si>
  <si>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</si>
  <si>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</si>
  <si>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</si>
  <si>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</si>
  <si>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</si>
  <si>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</si>
  <si>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</si>
  <si>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</si>
  <si>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</si>
  <si>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</si>
  <si>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</si>
  <si>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</si>
  <si>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</si>
  <si>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</si>
  <si>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</si>
  <si>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</si>
  <si>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</si>
  <si>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</si>
  <si>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</si>
  <si>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</si>
  <si>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</si>
  <si>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</si>
  <si>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</si>
  <si>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</si>
  <si>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</si>
  <si>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</si>
  <si>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</si>
  <si>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</si>
  <si>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</si>
  <si>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</si>
  <si>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</si>
  <si>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</si>
  <si>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</si>
  <si>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</si>
  <si>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</si>
  <si>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</si>
  <si>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</si>
  <si>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</si>
  <si>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</si>
  <si>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</si>
  <si>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</si>
  <si>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</si>
  <si>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</si>
  <si>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</si>
  <si>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</si>
  <si>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</si>
  <si>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</si>
  <si>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</si>
  <si>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</si>
  <si>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</si>
  <si>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</si>
  <si>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</si>
  <si>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</si>
  <si>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</si>
  <si>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</si>
  <si>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</si>
  <si>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</si>
  <si>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</si>
  <si>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</si>
  <si>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</si>
  <si>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</si>
  <si>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</si>
  <si>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</si>
  <si>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</si>
  <si>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</si>
  <si>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</si>
  <si>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</si>
  <si>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</si>
  <si>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</si>
  <si>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</si>
  <si>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</si>
  <si>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</si>
  <si>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</si>
  <si>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</si>
  <si>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</si>
  <si>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</si>
  <si>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</si>
  <si>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</si>
  <si>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</si>
  <si>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</si>
  <si>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</si>
  <si>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</si>
  <si>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</si>
  <si>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</si>
  <si>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</si>
  <si>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</si>
  <si>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</si>
  <si>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</si>
  <si>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</si>
  <si>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</si>
  <si>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</si>
  <si>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</si>
  <si>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</si>
  <si>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</si>
  <si>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</si>
  <si>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</si>
  <si>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</si>
  <si>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</si>
  <si>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</si>
  <si>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</si>
  <si>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</si>
  <si>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</si>
  <si>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</si>
  <si>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</si>
  <si>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</si>
  <si>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</si>
  <si>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</si>
  <si>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</si>
  <si>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</si>
  <si>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</si>
  <si>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</si>
  <si>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</si>
  <si>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</si>
  <si>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</si>
  <si>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</si>
  <si>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</si>
  <si>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</si>
  <si>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</si>
  <si>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</si>
  <si>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</si>
  <si>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</si>
  <si>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</si>
  <si>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</si>
  <si>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</si>
  <si>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</si>
  <si>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</si>
  <si>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</si>
  <si>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</si>
  <si>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</si>
  <si>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</si>
  <si>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</si>
  <si>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</si>
  <si>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</si>
  <si>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</si>
  <si>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</si>
  <si>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</si>
  <si>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</si>
  <si>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</si>
  <si>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</si>
  <si>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</si>
  <si>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</si>
  <si>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</si>
  <si>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</si>
  <si>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</si>
  <si>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</si>
  <si>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</si>
  <si>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</si>
  <si>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</si>
  <si>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</si>
  <si>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</si>
  <si>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</si>
  <si>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</si>
  <si>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</si>
  <si>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</si>
  <si>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</si>
  <si>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</si>
  <si>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</si>
  <si>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</si>
  <si>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</si>
  <si>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</si>
  <si>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</si>
  <si>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</si>
  <si>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</si>
  <si>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</si>
  <si>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</si>
  <si>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</si>
  <si>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</si>
  <si>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</si>
  <si>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</si>
  <si>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</si>
  <si>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</si>
  <si>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</si>
  <si>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</si>
  <si>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</si>
  <si>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</si>
  <si>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</si>
  <si>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</si>
  <si>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</si>
  <si>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</si>
  <si>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</si>
  <si>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</si>
  <si>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</si>
  <si>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</si>
  <si>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</si>
  <si>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</si>
  <si>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</si>
  <si>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</si>
  <si>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</si>
  <si>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</si>
  <si>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</si>
  <si>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</si>
  <si>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</si>
  <si>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</si>
  <si>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</si>
  <si>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</si>
  <si>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</si>
  <si>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</si>
  <si>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</si>
  <si>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</si>
  <si>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</si>
  <si>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</si>
  <si>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</si>
  <si>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</si>
  <si>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</si>
  <si>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</si>
  <si>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</si>
  <si>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</si>
  <si>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</si>
  <si>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</si>
  <si>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</si>
  <si>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</si>
  <si>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</si>
  <si>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</si>
  <si>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</si>
  <si>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</si>
  <si>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</si>
  <si>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</si>
  <si>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</si>
  <si>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</si>
  <si>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</si>
  <si>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</si>
  <si>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</si>
  <si>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</si>
  <si>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</si>
  <si>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</si>
  <si>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</si>
  <si>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</si>
  <si>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</si>
  <si>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</si>
  <si>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</si>
  <si>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</si>
  <si>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</si>
  <si>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</si>
  <si>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</si>
  <si>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</si>
  <si>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</si>
  <si>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</si>
  <si>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</si>
  <si>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</si>
  <si>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</si>
  <si>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</si>
  <si>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</si>
  <si>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</si>
  <si>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</si>
  <si>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</si>
  <si>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</si>
  <si>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</si>
  <si>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</si>
  <si>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</si>
  <si>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</si>
  <si>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</si>
  <si>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</si>
  <si>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</si>
  <si>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</si>
  <si>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</si>
  <si>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</si>
  <si>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</si>
  <si>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</si>
  <si>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</si>
  <si>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</si>
  <si>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</si>
  <si>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</si>
  <si>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</si>
  <si>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</si>
  <si>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</si>
  <si>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</si>
  <si>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</si>
  <si>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</si>
  <si>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</si>
  <si>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</si>
  <si>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</si>
  <si>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</si>
  <si>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</si>
  <si>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</si>
  <si>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</si>
  <si>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</si>
  <si>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</si>
  <si>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</si>
  <si>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</si>
  <si>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</si>
  <si>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</si>
  <si>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</si>
  <si>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</si>
  <si>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</si>
  <si>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</si>
  <si>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</si>
  <si>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</si>
  <si>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</si>
  <si>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</si>
  <si>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</si>
  <si>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</si>
  <si>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</si>
  <si>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</si>
  <si>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</si>
  <si>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</si>
  <si>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</si>
  <si>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</si>
  <si>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</si>
  <si>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</si>
  <si>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</si>
  <si>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</si>
  <si>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</si>
  <si>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</si>
  <si>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</si>
  <si>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</si>
  <si>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</si>
  <si>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</si>
  <si>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</si>
  <si>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</si>
  <si>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</si>
  <si>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</si>
  <si>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</si>
  <si>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</si>
  <si>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</si>
  <si>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</si>
  <si>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</si>
  <si>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</si>
  <si>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</si>
  <si>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</si>
  <si>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</si>
  <si>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</si>
  <si>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</si>
  <si>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</si>
  <si>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</si>
  <si>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</si>
  <si>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</si>
  <si>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</si>
  <si>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</si>
  <si>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</si>
  <si>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</si>
  <si>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</si>
  <si>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</si>
  <si>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</si>
  <si>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</si>
  <si>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</si>
  <si>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</si>
  <si>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</si>
  <si>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</si>
  <si>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</si>
  <si>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</si>
  <si>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</si>
  <si>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</si>
  <si>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</si>
  <si>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</si>
  <si>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</si>
  <si>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</si>
  <si>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</si>
  <si>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</si>
  <si>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</si>
  <si>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</si>
  <si>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</si>
  <si>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</si>
  <si>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</si>
  <si>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</si>
  <si>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</si>
  <si>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</si>
  <si>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</si>
  <si>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</si>
  <si>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</si>
  <si>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</si>
  <si>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</si>
  <si>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</si>
  <si>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</si>
  <si>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</si>
  <si>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</si>
  <si>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</si>
  <si>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</si>
  <si>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</si>
  <si>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</si>
  <si>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</si>
  <si>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</si>
  <si>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</si>
  <si>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</si>
  <si>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</si>
  <si>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</si>
  <si>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</si>
  <si>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</si>
  <si>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</si>
  <si>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</si>
  <si>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</si>
  <si>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</si>
  <si>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</si>
  <si>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</si>
  <si>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</si>
  <si>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</si>
  <si>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</si>
  <si>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</si>
  <si>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</si>
  <si>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</si>
  <si>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</si>
  <si>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</si>
  <si>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</si>
  <si>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</si>
  <si>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</si>
  <si>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</si>
  <si>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</si>
  <si>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</si>
  <si>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</si>
  <si>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</si>
  <si>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</si>
  <si>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</si>
  <si>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</si>
  <si>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</si>
  <si>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</si>
  <si>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</si>
  <si>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</si>
  <si>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</si>
  <si>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</si>
  <si>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</si>
  <si>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</si>
  <si>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</si>
  <si>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</si>
  <si>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</si>
  <si>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</si>
  <si>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</si>
  <si>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</si>
  <si>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</si>
  <si>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</si>
  <si>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</si>
  <si>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</si>
  <si>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</si>
  <si>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</si>
  <si>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</si>
  <si>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</si>
  <si>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</si>
  <si>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</si>
  <si>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</si>
  <si>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</si>
  <si>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</si>
  <si>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</si>
  <si>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</si>
  <si>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</si>
  <si>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</si>
  <si>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</si>
  <si>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</si>
  <si>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</si>
  <si>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</si>
  <si>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</si>
  <si>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</si>
  <si>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</si>
  <si>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</si>
  <si>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</si>
  <si>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</si>
  <si>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</si>
  <si>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</si>
  <si>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</si>
  <si>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</si>
  <si>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</si>
  <si>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</si>
  <si>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</si>
  <si>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</si>
  <si>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</si>
  <si>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</si>
  <si>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</si>
  <si>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</si>
  <si>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</si>
  <si>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</si>
  <si>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</si>
  <si>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</si>
  <si>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</si>
  <si>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</si>
  <si>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</si>
  <si>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</si>
  <si>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</si>
  <si>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</si>
  <si>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</si>
  <si>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</si>
  <si>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</si>
  <si>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</si>
  <si>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</si>
  <si>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</si>
  <si>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</si>
  <si>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</si>
  <si>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</si>
  <si>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</si>
  <si>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</si>
  <si>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</si>
  <si>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</si>
  <si>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</si>
  <si>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</si>
  <si>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</si>
  <si>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</si>
  <si>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</si>
  <si>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</si>
  <si>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</si>
  <si>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</si>
  <si>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</si>
  <si>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</si>
  <si>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</si>
  <si>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</si>
  <si>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</si>
  <si>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</si>
  <si>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</si>
  <si>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</si>
  <si>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</si>
  <si>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</si>
  <si>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</si>
  <si>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</si>
  <si>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</si>
  <si>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</si>
  <si>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</si>
  <si>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</si>
  <si>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</si>
  <si>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</si>
  <si>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</si>
  <si>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</si>
  <si>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</si>
  <si>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</si>
  <si>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</si>
  <si>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</si>
  <si>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</si>
  <si>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</si>
  <si>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</si>
  <si>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</si>
  <si>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</si>
  <si>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</si>
  <si>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</si>
  <si>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</si>
  <si>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</si>
  <si>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</si>
  <si>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</si>
  <si>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</si>
  <si>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</si>
  <si>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</si>
  <si>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</si>
  <si>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</si>
  <si>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</si>
  <si>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</si>
  <si>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</si>
  <si>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</si>
  <si>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</si>
  <si>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</si>
  <si>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</si>
  <si>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</si>
  <si>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</si>
  <si>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</si>
  <si>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</si>
  <si>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</si>
  <si>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</si>
  <si>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</si>
  <si>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</si>
  <si>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</si>
  <si>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</si>
  <si>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</si>
  <si>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</si>
  <si>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</si>
  <si>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</si>
  <si>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</si>
  <si>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</si>
  <si>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</si>
  <si>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</si>
  <si>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</si>
  <si>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</si>
  <si>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</si>
  <si>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</si>
  <si>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</si>
  <si>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</si>
  <si>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</si>
  <si>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</si>
  <si>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</si>
  <si>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</si>
  <si>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</si>
  <si>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</si>
  <si>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</si>
  <si>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</si>
  <si>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</si>
  <si>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</si>
  <si>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</si>
  <si>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</si>
  <si>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</si>
  <si>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</si>
  <si>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</si>
  <si>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</si>
  <si>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</si>
  <si>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</si>
  <si>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</si>
  <si>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</si>
  <si>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</si>
  <si>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</si>
  <si>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</si>
  <si>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</si>
  <si>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</si>
  <si>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</si>
  <si>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</si>
  <si>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</si>
  <si>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</si>
  <si>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</si>
  <si>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</si>
  <si>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</si>
  <si>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</si>
  <si>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</si>
  <si>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</si>
  <si>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</si>
  <si>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</si>
  <si>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</si>
  <si>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</si>
  <si>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</si>
  <si>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</si>
  <si>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</si>
  <si>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</si>
  <si>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</si>
  <si>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</si>
  <si>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</si>
  <si>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</si>
  <si>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</si>
  <si>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</si>
  <si>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</si>
  <si>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</si>
  <si>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</si>
  <si>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</si>
  <si>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</si>
  <si>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</si>
  <si>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</si>
  <si>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</si>
  <si>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</si>
  <si>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</si>
  <si>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</si>
  <si>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</si>
  <si>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</si>
  <si>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</si>
  <si>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</si>
  <si>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</si>
  <si>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</si>
  <si>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</si>
  <si>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</si>
  <si>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</si>
  <si>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</si>
  <si>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</si>
  <si>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</si>
  <si>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</si>
  <si>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</si>
  <si>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</si>
  <si>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</si>
  <si>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</si>
  <si>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</si>
  <si>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</si>
  <si>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</si>
  <si>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</si>
  <si>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</si>
  <si>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</si>
  <si>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</si>
  <si>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</si>
  <si>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</si>
  <si>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</si>
  <si>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</si>
  <si>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</si>
  <si>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</si>
  <si>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</si>
  <si>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</si>
  <si>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</si>
  <si>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</si>
  <si>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</si>
  <si>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</si>
  <si>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</si>
  <si>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</si>
  <si>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</si>
  <si>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</si>
  <si>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</si>
  <si>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</si>
  <si>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</si>
  <si>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</si>
  <si>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</si>
  <si>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</si>
  <si>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</si>
  <si>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</si>
  <si>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</si>
  <si>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</si>
  <si>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</si>
  <si>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</si>
  <si>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</si>
  <si>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</si>
  <si>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</si>
  <si>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</si>
  <si>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</si>
  <si>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</si>
  <si>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</si>
  <si>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</si>
  <si>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</si>
  <si>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</si>
  <si>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</si>
  <si>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</si>
  <si>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</si>
  <si>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</si>
  <si>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</si>
  <si>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</si>
  <si>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</si>
  <si>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</si>
  <si>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</si>
  <si>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</si>
  <si>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</si>
  <si>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</si>
  <si>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</si>
  <si>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</si>
  <si>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</si>
  <si>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</si>
  <si>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</si>
  <si>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</si>
  <si>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</si>
  <si>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</si>
  <si>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</si>
  <si>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</si>
  <si>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</si>
  <si>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</si>
  <si>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</si>
  <si>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</si>
  <si>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</si>
  <si>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</si>
  <si>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</si>
  <si>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</si>
  <si>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</si>
  <si>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</si>
  <si>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</si>
  <si>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</si>
  <si>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</si>
  <si>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</si>
  <si>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</si>
  <si>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</si>
  <si>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</si>
  <si>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</si>
  <si>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</si>
  <si>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</si>
  <si>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</si>
  <si>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</si>
  <si>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</si>
  <si>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</si>
  <si>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</si>
  <si>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</si>
  <si>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</si>
  <si>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</si>
  <si>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</si>
  <si>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</si>
  <si>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</si>
  <si>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</si>
  <si>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</si>
  <si>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</si>
  <si>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</si>
  <si>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</si>
  <si>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</si>
  <si>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</si>
  <si>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</si>
  <si>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</si>
  <si>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</si>
  <si>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</si>
  <si>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</si>
  <si>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</si>
  <si>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</si>
  <si>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</si>
  <si>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</si>
  <si>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</si>
  <si>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</si>
  <si>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</si>
  <si>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</si>
  <si>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</si>
  <si>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</si>
  <si>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</si>
  <si>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</si>
  <si>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</si>
  <si>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</si>
  <si>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</si>
  <si>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</si>
  <si>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</si>
  <si>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</si>
  <si>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</si>
  <si>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</si>
  <si>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</si>
  <si>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</si>
  <si>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</si>
  <si>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</si>
  <si>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</si>
  <si>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</si>
  <si>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</si>
  <si>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</si>
  <si>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</si>
  <si>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</si>
  <si>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</si>
  <si>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</si>
  <si>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</si>
  <si>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</si>
  <si>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</si>
  <si>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</si>
  <si>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</si>
  <si>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</si>
  <si>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</si>
  <si>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</si>
  <si>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</si>
  <si>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</si>
  <si>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</si>
  <si>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</si>
  <si>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</si>
  <si>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</si>
  <si>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</si>
  <si>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</si>
  <si>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</si>
  <si>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</si>
  <si>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</si>
  <si>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</si>
  <si>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</si>
  <si>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</si>
  <si>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</si>
  <si>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</si>
  <si>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</si>
  <si>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</si>
  <si>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</si>
  <si>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</si>
  <si>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</si>
  <si>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</si>
  <si>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</si>
  <si>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</si>
  <si>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</si>
  <si>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</si>
  <si>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</si>
  <si>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</si>
  <si>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</si>
  <si>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</si>
  <si>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</si>
  <si>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</si>
  <si>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</si>
  <si>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</si>
  <si>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</si>
  <si>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</si>
  <si>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</si>
  <si>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</si>
  <si>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</si>
  <si>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</si>
  <si>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</si>
  <si>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</si>
  <si>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</si>
  <si>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</si>
  <si>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</si>
  <si>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</si>
  <si>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</si>
  <si>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</si>
  <si>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</si>
  <si>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</si>
  <si>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</si>
  <si>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</si>
  <si>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</si>
  <si>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</si>
  <si>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</si>
  <si>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</si>
  <si>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</si>
  <si>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</si>
  <si>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</si>
  <si>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</si>
  <si>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</si>
  <si>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</si>
  <si>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</si>
  <si>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</si>
  <si>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</si>
  <si>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</si>
  <si>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</si>
  <si>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</si>
  <si>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</si>
  <si>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</si>
  <si>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</si>
  <si>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</si>
  <si>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</si>
  <si>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</si>
  <si>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</si>
  <si>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</si>
  <si>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</si>
  <si>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</si>
  <si>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</si>
  <si>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</si>
  <si>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</si>
  <si>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</si>
  <si>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</si>
  <si>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</si>
  <si>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</si>
  <si>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</si>
  <si>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</si>
  <si>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</si>
  <si>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</si>
  <si>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</si>
  <si>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</si>
  <si>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</si>
  <si>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</si>
  <si>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</si>
  <si>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</si>
  <si>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</si>
  <si>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</si>
  <si>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</si>
  <si>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</si>
  <si>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</si>
  <si>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</si>
  <si>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</si>
  <si>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</si>
  <si>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</si>
  <si>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</si>
  <si>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</si>
  <si>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</si>
  <si>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</si>
  <si>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</si>
  <si>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</si>
  <si>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</si>
  <si>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</si>
  <si>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</si>
  <si>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</si>
  <si>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</si>
  <si>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</si>
  <si>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</si>
  <si>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</si>
  <si>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</si>
  <si>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</si>
  <si>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</si>
  <si>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</si>
  <si>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</si>
  <si>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</si>
  <si>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</si>
  <si>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</si>
  <si>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</si>
  <si>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</si>
  <si>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</si>
  <si>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</si>
  <si>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</si>
  <si>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</si>
  <si>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</si>
  <si>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</si>
  <si>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</si>
  <si>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</si>
  <si>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</si>
  <si>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</si>
  <si>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</si>
  <si>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</si>
  <si>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</si>
  <si>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</si>
  <si>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</si>
  <si>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</si>
  <si>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</si>
  <si>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</si>
  <si>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</si>
  <si>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</si>
  <si>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</si>
  <si>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</si>
  <si>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</si>
  <si>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</si>
  <si>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</si>
  <si>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</si>
  <si>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</si>
  <si>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</si>
  <si>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</si>
  <si>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</si>
  <si>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</si>
  <si>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</si>
  <si>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</si>
  <si>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</si>
  <si>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</si>
  <si>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</si>
  <si>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</si>
  <si>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</si>
  <si>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</si>
  <si>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</si>
  <si>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</si>
  <si>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</si>
  <si>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</si>
  <si>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</si>
  <si>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</si>
  <si>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</si>
  <si>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</si>
  <si>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</si>
  <si>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</si>
  <si>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</si>
  <si>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</si>
  <si>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</si>
  <si>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</si>
  <si>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</si>
  <si>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</si>
  <si>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</si>
  <si>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</si>
  <si>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</si>
  <si>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</si>
  <si>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</si>
  <si>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</si>
  <si>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</si>
  <si>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</si>
  <si>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</si>
  <si>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</si>
  <si>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</si>
  <si>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</si>
  <si>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</si>
  <si>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</si>
  <si>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</si>
  <si>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</si>
  <si>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</si>
  <si>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</si>
  <si>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</si>
  <si>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</si>
  <si>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</si>
  <si>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</si>
  <si>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</si>
  <si>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</si>
  <si>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</si>
  <si>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</si>
  <si>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</si>
  <si>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</si>
  <si>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</si>
  <si>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</si>
  <si>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</si>
  <si>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</si>
  <si>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</si>
  <si>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</si>
  <si>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</si>
  <si>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</si>
  <si>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</si>
  <si>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</si>
  <si>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</si>
  <si>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</si>
  <si>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</si>
  <si>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</si>
  <si>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</si>
  <si>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</si>
  <si>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</si>
  <si>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</si>
  <si>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</si>
  <si>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</si>
  <si>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</si>
  <si>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</si>
  <si>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</si>
  <si>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</si>
  <si>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</si>
  <si>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</si>
  <si>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</si>
  <si>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</si>
  <si>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</si>
  <si>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</si>
  <si>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</si>
  <si>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</si>
  <si>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</si>
  <si>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</si>
  <si>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</si>
  <si>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</si>
  <si>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</si>
  <si>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</si>
  <si>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</si>
  <si>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</si>
  <si>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</si>
  <si>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</si>
  <si>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</si>
  <si>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</si>
  <si>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</si>
  <si>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</si>
  <si>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</si>
  <si>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</si>
  <si>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</si>
  <si>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</si>
  <si>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</si>
  <si>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</si>
  <si>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</si>
  <si>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</si>
  <si>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</si>
  <si>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</si>
  <si>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</si>
  <si>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</si>
  <si>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</si>
  <si>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</si>
  <si>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</si>
  <si>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</si>
  <si>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</si>
  <si>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</si>
  <si>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</si>
  <si>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</si>
  <si>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</si>
  <si>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</si>
  <si>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</si>
  <si>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</si>
  <si>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</si>
  <si>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</si>
  <si>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</si>
  <si>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</si>
  <si>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</si>
  <si>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</si>
  <si>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</si>
  <si>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</si>
  <si>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</si>
  <si>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</si>
  <si>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</si>
  <si>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</si>
  <si>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</si>
  <si>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</si>
  <si>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</si>
  <si>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</si>
  <si>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</si>
  <si>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</si>
  <si>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</si>
  <si>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</si>
  <si>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</si>
  <si>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</si>
  <si>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</si>
  <si>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</si>
  <si>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</si>
  <si>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</si>
  <si>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</si>
  <si>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</si>
  <si>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</si>
  <si>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</si>
  <si>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</si>
  <si>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</si>
  <si>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</si>
  <si>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</si>
  <si>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</si>
  <si>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</si>
  <si>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</si>
  <si>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</si>
  <si>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</si>
  <si>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</si>
  <si>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</si>
  <si>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</si>
  <si>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</si>
  <si>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</si>
  <si>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</si>
  <si>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</si>
  <si>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</si>
  <si>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</si>
  <si>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</si>
  <si>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</si>
  <si>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</si>
  <si>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</si>
  <si>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</si>
  <si>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</si>
  <si>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</si>
  <si>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</si>
  <si>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</si>
  <si>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</si>
  <si>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</si>
  <si>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</si>
  <si>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</si>
  <si>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</si>
  <si>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</si>
  <si>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</si>
  <si>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</si>
  <si>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</si>
  <si>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</si>
  <si>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</si>
  <si>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</si>
  <si>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</si>
  <si>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</si>
  <si>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</si>
  <si>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</si>
  <si>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</si>
  <si>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</si>
  <si>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</si>
  <si>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</si>
  <si>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</si>
  <si>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</si>
  <si>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</si>
  <si>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</si>
  <si>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</si>
  <si>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</si>
  <si>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</si>
  <si>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</si>
  <si>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</si>
  <si>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</si>
  <si>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</si>
  <si>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</si>
  <si>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</si>
  <si>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</si>
  <si>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</si>
  <si>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</si>
  <si>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</si>
  <si>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</si>
  <si>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</si>
  <si>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</si>
  <si>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</si>
  <si>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</si>
  <si>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</si>
  <si>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</si>
  <si>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</si>
  <si>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</si>
  <si>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</si>
  <si>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</si>
  <si>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</si>
  <si>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</si>
  <si>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</si>
  <si>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</si>
  <si>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</si>
  <si>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</si>
  <si>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</si>
  <si>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</si>
  <si>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</si>
  <si>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</si>
  <si>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</si>
  <si>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</si>
  <si>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</si>
  <si>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</si>
  <si>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</si>
  <si>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</si>
  <si>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</si>
  <si>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</si>
  <si>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</si>
  <si>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</si>
  <si>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</si>
  <si>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</si>
  <si>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</si>
  <si>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</si>
  <si>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</si>
  <si>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</si>
  <si>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</si>
  <si>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</si>
  <si>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</si>
  <si>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</si>
  <si>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</si>
  <si>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</si>
  <si>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</si>
  <si>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</si>
  <si>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</si>
  <si>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</si>
  <si>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</si>
  <si>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</si>
  <si>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</si>
  <si>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</si>
  <si>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</si>
  <si>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</si>
  <si>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</si>
  <si>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</si>
  <si>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</si>
  <si>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</si>
  <si>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</si>
  <si>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</si>
  <si>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</si>
  <si>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</si>
  <si>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</si>
  <si>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</si>
  <si>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</si>
  <si>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</si>
  <si>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</si>
  <si>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</si>
  <si>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</si>
  <si>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</si>
  <si>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</si>
  <si>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</si>
  <si>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</si>
  <si>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</si>
  <si>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</si>
  <si>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</si>
  <si>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</si>
  <si>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</si>
  <si>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</si>
  <si>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</si>
  <si>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</si>
  <si>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</si>
  <si>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</si>
  <si>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</si>
  <si>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</si>
  <si>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</si>
  <si>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</si>
  <si>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</si>
  <si>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</si>
  <si>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</si>
  <si>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</si>
  <si>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</si>
  <si>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</si>
  <si>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</si>
  <si>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</si>
  <si>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</si>
  <si>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</si>
  <si>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</si>
  <si>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</si>
  <si>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</si>
  <si>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</si>
  <si>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</si>
  <si>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</si>
  <si>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</si>
  <si>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</si>
  <si>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</si>
  <si>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</si>
  <si>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</si>
  <si>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</si>
  <si>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</si>
  <si>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</si>
  <si>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</si>
  <si>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</si>
  <si>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</si>
  <si>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</si>
  <si>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</si>
  <si>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</si>
  <si>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</si>
  <si>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</si>
  <si>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</si>
  <si>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</si>
  <si>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</si>
  <si>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</si>
  <si>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</si>
  <si>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</si>
  <si>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</si>
  <si>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</si>
  <si>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</si>
  <si>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</si>
  <si>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</si>
  <si>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</si>
  <si>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</si>
  <si>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</si>
  <si>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</si>
  <si>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</si>
  <si>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</si>
  <si>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</si>
  <si>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</si>
  <si>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</si>
  <si>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</si>
  <si>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</si>
  <si>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</si>
  <si>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</si>
  <si>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</si>
  <si>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</si>
  <si>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</si>
  <si>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</si>
  <si>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</si>
  <si>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</si>
  <si>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</si>
  <si>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</si>
  <si>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</si>
  <si>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</si>
  <si>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</si>
  <si>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</si>
  <si>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</si>
  <si>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</si>
  <si>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</si>
  <si>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</si>
  <si>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</si>
  <si>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</si>
  <si>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</si>
  <si>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</si>
  <si>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</si>
  <si>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</si>
  <si>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</si>
  <si>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</si>
  <si>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</si>
  <si>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</si>
  <si>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</si>
  <si>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</si>
  <si>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</si>
  <si>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</si>
  <si>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</si>
  <si>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</si>
  <si>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</si>
  <si>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</si>
  <si>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</si>
  <si>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</si>
  <si>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</si>
  <si>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</si>
  <si>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</si>
  <si>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</si>
  <si>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</si>
  <si>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</si>
  <si>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</si>
  <si>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</si>
  <si>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</si>
  <si>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</si>
  <si>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</si>
  <si>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</si>
  <si>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</si>
  <si>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</si>
  <si>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</si>
  <si>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</si>
  <si>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</si>
  <si>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</si>
  <si>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</si>
  <si>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</si>
  <si>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</si>
  <si>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</si>
  <si>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</si>
  <si>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</si>
  <si>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</si>
  <si>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</si>
  <si>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</si>
  <si>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</si>
  <si>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</si>
  <si>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</si>
  <si>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</si>
  <si>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</si>
  <si>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</si>
  <si>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</si>
  <si>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</si>
  <si>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</si>
  <si>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</si>
  <si>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</si>
  <si>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</si>
  <si>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</si>
  <si>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</si>
  <si>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</si>
  <si>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</si>
  <si>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</si>
  <si>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</si>
  <si>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</si>
  <si>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</si>
  <si>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</si>
  <si>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</si>
  <si>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</si>
  <si>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</si>
  <si>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</si>
  <si>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</si>
  <si>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</si>
  <si>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</si>
  <si>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</si>
  <si>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</si>
  <si>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</si>
  <si>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</si>
  <si>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</si>
  <si>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</si>
  <si>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</si>
  <si>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</si>
  <si>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</si>
  <si>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</si>
  <si>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</si>
  <si>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</si>
  <si>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</si>
  <si>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</si>
  <si>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</si>
  <si>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</si>
  <si>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</si>
  <si>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</si>
  <si>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</si>
  <si>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</si>
  <si>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</si>
  <si>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</si>
  <si>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</si>
  <si>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</si>
  <si>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</si>
  <si>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</si>
  <si>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</si>
  <si>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</si>
  <si>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</si>
  <si>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</si>
  <si>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</si>
  <si>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</si>
  <si>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</si>
  <si>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</si>
  <si>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</si>
  <si>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</si>
  <si>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</si>
  <si>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</si>
  <si>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</si>
  <si>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</si>
  <si>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</si>
  <si>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</si>
  <si>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</si>
  <si>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</si>
  <si>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</si>
  <si>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</si>
  <si>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</si>
  <si>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</si>
  <si>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</si>
  <si>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</si>
  <si>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</si>
  <si>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</si>
  <si>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</si>
  <si>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</si>
  <si>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</si>
  <si>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</si>
  <si>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</si>
  <si>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</si>
  <si>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</si>
  <si>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</si>
  <si>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</si>
  <si>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</si>
  <si>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</si>
  <si>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</si>
  <si>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</si>
  <si>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</si>
  <si>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</si>
  <si>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</si>
  <si>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</si>
  <si>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</si>
  <si>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</si>
  <si>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</si>
  <si>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</si>
  <si>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</si>
  <si>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</si>
  <si>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</si>
  <si>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</si>
  <si>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</si>
  <si>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</si>
  <si>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</si>
  <si>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</si>
  <si>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</si>
  <si>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</si>
  <si>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</si>
  <si>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</si>
  <si>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</si>
  <si>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</si>
  <si>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</si>
  <si>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</si>
  <si>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</si>
  <si>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</si>
  <si>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</si>
  <si>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</si>
  <si>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</si>
  <si>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</si>
  <si>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</si>
  <si>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</si>
  <si>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</si>
  <si>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</si>
  <si>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</si>
  <si>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</si>
  <si>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</si>
  <si>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</si>
  <si>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</si>
  <si>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</si>
  <si>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</si>
  <si>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</si>
  <si>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</si>
  <si>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</si>
  <si>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</si>
  <si>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</si>
  <si>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</si>
  <si>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</si>
  <si>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</si>
  <si>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</si>
  <si>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</si>
  <si>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</si>
  <si>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</si>
  <si>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</si>
  <si>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</si>
  <si>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</si>
  <si>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</si>
  <si>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</si>
  <si>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</si>
  <si>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</si>
  <si>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</si>
  <si>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</si>
  <si>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</si>
  <si>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</si>
  <si>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</si>
  <si>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</si>
  <si>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</si>
  <si>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</si>
  <si>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</si>
  <si>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</si>
  <si>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</si>
  <si>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</si>
  <si>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</si>
  <si>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</si>
  <si>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</si>
  <si>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</si>
  <si>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</si>
  <si>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</si>
  <si>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</si>
  <si>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</si>
  <si>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</si>
  <si>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</si>
  <si>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</si>
  <si>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</si>
  <si>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</si>
  <si>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</si>
  <si>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</si>
  <si>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</si>
  <si>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</si>
  <si>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</si>
  <si>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</si>
  <si>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</si>
  <si>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</si>
  <si>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</si>
  <si>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</si>
  <si>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</si>
  <si>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</si>
  <si>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</si>
  <si>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</si>
  <si>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</si>
  <si>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</si>
  <si>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</si>
  <si>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</si>
  <si>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</si>
  <si>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</si>
  <si>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</si>
  <si>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</si>
  <si>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</si>
  <si>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</si>
  <si>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</si>
  <si>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</si>
  <si>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</si>
  <si>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</si>
  <si>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</si>
  <si>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</si>
  <si>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</si>
  <si>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</si>
  <si>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</si>
  <si>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</si>
  <si>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</si>
  <si>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</si>
  <si>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</si>
  <si>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</si>
  <si>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</si>
  <si>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</si>
  <si>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</si>
  <si>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</si>
  <si>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</si>
  <si>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</si>
  <si>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</si>
  <si>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</si>
  <si>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</si>
  <si>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</si>
  <si>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</si>
  <si>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</si>
  <si>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</si>
  <si>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</si>
  <si>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</si>
  <si>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</si>
  <si>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</si>
  <si>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</si>
  <si>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</si>
  <si>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</si>
  <si>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</si>
  <si>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</si>
  <si>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</si>
  <si>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</si>
  <si>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</si>
  <si>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</si>
  <si>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</si>
  <si>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</si>
  <si>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</si>
  <si>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</si>
  <si>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</si>
  <si>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</si>
  <si>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</si>
  <si>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</si>
  <si>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</si>
  <si>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</si>
  <si>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</si>
  <si>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</si>
  <si>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</si>
  <si>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</si>
  <si>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</si>
  <si>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</si>
  <si>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</si>
  <si>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</si>
  <si>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</si>
  <si>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</si>
  <si>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</si>
  <si>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</si>
  <si>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</si>
  <si>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</si>
  <si>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</si>
  <si>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</si>
  <si>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</si>
  <si>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</si>
  <si>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</si>
  <si>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</si>
  <si>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</si>
  <si>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</si>
  <si>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</si>
  <si>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</si>
  <si>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</si>
  <si>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</si>
  <si>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</si>
  <si>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</si>
  <si>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</si>
  <si>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</si>
  <si>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</si>
  <si>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</si>
  <si>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</si>
  <si>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</si>
  <si>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</si>
  <si>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</si>
  <si>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</si>
  <si>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</si>
  <si>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</si>
  <si>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</si>
  <si>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</si>
  <si>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</si>
  <si>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</si>
  <si>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</si>
  <si>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</si>
  <si>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</si>
  <si>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</si>
  <si>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</si>
  <si>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</si>
  <si>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</si>
  <si>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</si>
  <si>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</si>
  <si>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</si>
  <si>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</si>
  <si>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</si>
  <si>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</si>
  <si>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</si>
  <si>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</si>
  <si>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</si>
  <si>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</si>
  <si>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</si>
  <si>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44.89182935221002</t>
  </si>
  <si>
    <t>43.94332300585086</t>
  </si>
  <si>
    <t>43.65503474247959</t>
  </si>
  <si>
    <t>43.52486016614635</t>
  </si>
  <si>
    <t>44.47801555339278</t>
  </si>
  <si>
    <t>45.06851746492821</t>
  </si>
  <si>
    <t>44.594259979702045</t>
  </si>
  <si>
    <t>44.79419372379054</t>
  </si>
  <si>
    <t>43.4179050236292</t>
  </si>
  <si>
    <t>43.9991114944638</t>
  </si>
  <si>
    <t>43.13428824457915</t>
  </si>
  <si>
    <t>43.44579907723116</t>
  </si>
  <si>
    <t>43.292382329443896</t>
  </si>
  <si>
    <t>43.8689213314872</t>
  </si>
  <si>
    <t>44.701201448946996</t>
  </si>
  <si>
    <t>44.636112082656865</t>
  </si>
  <si>
    <t>44.31062088218252</t>
  </si>
  <si>
    <t>44.17115101083144</t>
  </si>
  <si>
    <t>43.552756601688245</t>
  </si>
  <si>
    <t>43.668987010411925</t>
  </si>
  <si>
    <t>43.092441060150776</t>
  </si>
  <si>
    <t>42.88320513221174</t>
  </si>
  <si>
    <t>43.13430154748428</t>
  </si>
  <si>
    <t>43.18543395156279</t>
  </si>
  <si>
    <t>43.42721587078006</t>
  </si>
  <si>
    <t>42.543783976413394</t>
  </si>
  <si>
    <t>42.65538229600456</t>
  </si>
  <si>
    <t>43.00410046816413</t>
  </si>
  <si>
    <t>42.52518569256727</t>
  </si>
  <si>
    <t>42.785567293659476</t>
  </si>
  <si>
    <t>42.65537760194421</t>
  </si>
  <si>
    <t>42.56239386821792</t>
  </si>
  <si>
    <t>43.464415686015286</t>
  </si>
  <si>
    <t>43.524853082204494</t>
  </si>
  <si>
    <t>44.13395212647851</t>
  </si>
  <si>
    <t>44.054902617677136</t>
  </si>
  <si>
    <t>44.36642821610703</t>
  </si>
  <si>
    <t>45.07333206549569</t>
  </si>
  <si>
    <t>45.20856291181622</t>
  </si>
  <si>
    <t>45.180575735447924</t>
  </si>
  <si>
    <t>45.90335414087898</t>
  </si>
  <si>
    <t>45.54430070057552</t>
  </si>
  <si>
    <t>45.679531393570045</t>
  </si>
  <si>
    <t>45.91267454136343</t>
  </si>
  <si>
    <t>45.27383793526764</t>
  </si>
  <si>
    <t>44.961414068773</t>
  </si>
  <si>
    <t>44.9427586964372</t>
  </si>
  <si>
    <t>44.53240796394309</t>
  </si>
  <si>
    <t>45.25052028962198</t>
  </si>
  <si>
    <t>44.85881718848643</t>
  </si>
  <si>
    <t>44.83085962733003</t>
  </si>
  <si>
    <t>45.01736914261386</t>
  </si>
  <si>
    <t>45.60959018805149</t>
  </si>
  <si>
    <t>47.857185928482856</t>
  </si>
  <si>
    <t>47.35357692913807</t>
  </si>
  <si>
    <t>47.12043048913421</t>
  </si>
  <si>
    <t>47.09710048318986</t>
  </si>
  <si>
    <t>45.85672715088783</t>
  </si>
  <si>
    <t>46.22044903639496</t>
  </si>
  <si>
    <t>47.20435725887149</t>
  </si>
  <si>
    <t>47.041150496972506</t>
  </si>
  <si>
    <t>46.630788970570535</t>
  </si>
  <si>
    <t>46.64944763190754</t>
  </si>
  <si>
    <t>46.047918446418784</t>
  </si>
  <si>
    <t>46.50489087940244</t>
  </si>
  <si>
    <t>46.63079827196175</t>
  </si>
  <si>
    <t>47.09710695817134</t>
  </si>
  <si>
    <t>47.05978945496409</t>
  </si>
  <si>
    <t>46.61680772399271</t>
  </si>
  <si>
    <t>46.192467218690325</t>
  </si>
  <si>
    <t>46.92456550904273</t>
  </si>
  <si>
    <t>46.39296810565163</t>
  </si>
  <si>
    <t>46.24376721459075</t>
  </si>
  <si>
    <t>46.20179456199209</t>
  </si>
  <si>
    <t>46.98519468531073</t>
  </si>
  <si>
    <t>46.77069535742775</t>
  </si>
  <si>
    <t>46.52820889617551</t>
  </si>
  <si>
    <t>46.84529778227933</t>
  </si>
  <si>
    <t>47.223012704867536</t>
  </si>
  <si>
    <t>47.00383653462316</t>
  </si>
  <si>
    <t>46.411630937640126</t>
  </si>
  <si>
    <t>46.51422004296976</t>
  </si>
  <si>
    <t>46.57483660028898</t>
  </si>
  <si>
    <t>47.097101390058555</t>
  </si>
  <si>
    <t>46.83130134308841</t>
  </si>
  <si>
    <t>46.75669262495269</t>
  </si>
  <si>
    <t>46.84064534882304</t>
  </si>
  <si>
    <t>47.698645922685365</t>
  </si>
  <si>
    <t>47.75925799565732</t>
  </si>
  <si>
    <t>47.55409063751897</t>
  </si>
  <si>
    <t>47.885169862994175</t>
  </si>
  <si>
    <t>48.00173983198561</t>
  </si>
  <si>
    <t>48.332823893013106</t>
  </si>
  <si>
    <t>49.01363150094778</t>
  </si>
  <si>
    <t>48.785147145532434</t>
  </si>
  <si>
    <t>48.92502994452997</t>
  </si>
  <si>
    <t>48.90172531452227</t>
  </si>
  <si>
    <t>49.0602566320987</t>
  </si>
  <si>
    <t>48.696542737005345</t>
  </si>
  <si>
    <t>48.25354900841962</t>
  </si>
  <si>
    <t>47.80081133997658</t>
  </si>
  <si>
    <t>47.83354549350837</t>
  </si>
  <si>
    <t>47.58572411502194</t>
  </si>
  <si>
    <t>47.59974859818033</t>
  </si>
  <si>
    <t>47.82886758731015</t>
  </si>
  <si>
    <t>47.721321744608424</t>
  </si>
  <si>
    <t>47.45947707577411</t>
  </si>
  <si>
    <t>47.50623430075483</t>
  </si>
  <si>
    <t>47.454800509658995</t>
  </si>
  <si>
    <t>47.613779398475145</t>
  </si>
  <si>
    <t>49.13809168297462</t>
  </si>
  <si>
    <t>48.41801302681432</t>
  </si>
  <si>
    <t>48.207617190941605</t>
  </si>
  <si>
    <t>48.38529676942445</t>
  </si>
  <si>
    <t>48.97444153748628</t>
  </si>
  <si>
    <t>49.11939043552013</t>
  </si>
  <si>
    <t>49.57761087653714</t>
  </si>
  <si>
    <t>49.965702479380866</t>
  </si>
  <si>
    <t>50.124691009521484</t>
  </si>
  <si>
    <t>50.12467784687455</t>
  </si>
  <si>
    <t>49.942327535686736</t>
  </si>
  <si>
    <t>50.671767592367715</t>
  </si>
  <si>
    <t>51.09258863004343</t>
  </si>
  <si>
    <t>50.89620322472791</t>
  </si>
  <si>
    <t>50.94294846662587</t>
  </si>
  <si>
    <t>51.39183828434556</t>
  </si>
  <si>
    <t>51.00840698025967</t>
  </si>
  <si>
    <t>51.471313942206</t>
  </si>
  <si>
    <t>51.53678301824028</t>
  </si>
  <si>
    <t>51.54612839410601</t>
  </si>
  <si>
    <t>51.681739798267664</t>
  </si>
  <si>
    <t>52.01371843978504</t>
  </si>
  <si>
    <t>52.76183997629931</t>
  </si>
  <si>
    <t>52.36908023934344</t>
  </si>
  <si>
    <t>52.724436206324114</t>
  </si>
  <si>
    <t>52.54208119038645</t>
  </si>
  <si>
    <t>52.96289910492203</t>
  </si>
  <si>
    <t>52.827304602591205</t>
  </si>
  <si>
    <t>52.77587521273069</t>
  </si>
  <si>
    <t>53.53802021762781</t>
  </si>
  <si>
    <t>53.38840039320378</t>
  </si>
  <si>
    <t>52.55609911784072</t>
  </si>
  <si>
    <t>52.40180522538169</t>
  </si>
  <si>
    <t>53.10785625537063</t>
  </si>
  <si>
    <t>53.74843959875271</t>
  </si>
  <si>
    <t>54.00560548932348</t>
  </si>
  <si>
    <t>54.01029231774892</t>
  </si>
  <si>
    <t>53.74844627921232</t>
  </si>
  <si>
    <t>54.52461920840451</t>
  </si>
  <si>
    <t>54.706977641805366</t>
  </si>
  <si>
    <t>53.640897125557395</t>
  </si>
  <si>
    <t>53.95417807558232</t>
  </si>
  <si>
    <t>53.36969946667252</t>
  </si>
  <si>
    <t>53.08915606341628</t>
  </si>
  <si>
    <t>52.96290397079964</t>
  </si>
  <si>
    <t>53.11252153210268</t>
  </si>
  <si>
    <t>53.360357832692785</t>
  </si>
  <si>
    <t>53.82792832087172</t>
  </si>
  <si>
    <t>53.3042354488511</t>
  </si>
  <si>
    <t>53.168644929474446</t>
  </si>
  <si>
    <t>52.121258553103736</t>
  </si>
  <si>
    <t>46.87967443110917</t>
  </si>
  <si>
    <t>50.162105469332815</t>
  </si>
  <si>
    <t>49.79737665561049</t>
  </si>
  <si>
    <t>51.60692391702897</t>
  </si>
  <si>
    <t>52.6496245171052</t>
  </si>
  <si>
    <t>52.551433591553376</t>
  </si>
  <si>
    <t>50.95698737719457</t>
  </si>
  <si>
    <t>51.504059187924014</t>
  </si>
  <si>
    <t>52.140921261868606</t>
  </si>
  <si>
    <t>51.19870827704395</t>
  </si>
  <si>
    <t>52.24873892176673</t>
  </si>
  <si>
    <t>52.83469502979288</t>
  </si>
  <si>
    <t>51.40496074997721</t>
  </si>
  <si>
    <t>51.672165862689695</t>
  </si>
  <si>
    <t>52.27218728490302</t>
  </si>
  <si>
    <t>52.45499024831985</t>
  </si>
  <si>
    <t>53.59410290805574</t>
  </si>
  <si>
    <t>54.02067039063963</t>
  </si>
  <si>
    <t>53.50971936337774</t>
  </si>
  <si>
    <t>54.222255531869486</t>
  </si>
  <si>
    <t>54.02536428269745</t>
  </si>
  <si>
    <t>54.362875662255206</t>
  </si>
  <si>
    <t>53.58004344241251</t>
  </si>
  <si>
    <t>57.71924539340195</t>
  </si>
  <si>
    <t>58.36145869914013</t>
  </si>
  <si>
    <t>57.18954025103367</t>
  </si>
  <si>
    <t>56.59890500660061</t>
  </si>
  <si>
    <t>57.7333209006437</t>
  </si>
  <si>
    <t>57.23173274889095</t>
  </si>
  <si>
    <t>58.98960283485723</t>
  </si>
  <si>
    <t>58.25364854256528</t>
  </si>
  <si>
    <t>57.94425461245101</t>
  </si>
  <si>
    <t>57.62081286106142</t>
  </si>
  <si>
    <t>58.38958105003105</t>
  </si>
  <si>
    <t>58.68958969894338</t>
  </si>
  <si>
    <t>59.064599341862376</t>
  </si>
  <si>
    <t>59.05992067635765</t>
  </si>
  <si>
    <t>59.63649942103286</t>
  </si>
  <si>
    <t>60.705291730922305</t>
  </si>
  <si>
    <t>61.74125844374102</t>
  </si>
  <si>
    <t>62.36940131817029</t>
  </si>
  <si>
    <t>62.18188966497173</t>
  </si>
  <si>
    <t>62.28504477670114</t>
  </si>
  <si>
    <t>62.37880498363815</t>
  </si>
  <si>
    <t>61.066239421661926</t>
  </si>
  <si>
    <t>61.40843309904333</t>
  </si>
  <si>
    <t>61.74594977204214</t>
  </si>
  <si>
    <t>61.25843645898169</t>
  </si>
  <si>
    <t>61.66628044823132</t>
  </si>
  <si>
    <t>61.750639891909934</t>
  </si>
  <si>
    <t>61.520946212712595</t>
  </si>
  <si>
    <t>61.59125809694515</t>
  </si>
  <si>
    <t>61.49281177040291</t>
  </si>
  <si>
    <t>61.68971903004648</t>
  </si>
  <si>
    <t>61.52563286320872</t>
  </si>
  <si>
    <t>60.98186166610461</t>
  </si>
  <si>
    <t>61.070928244002154</t>
  </si>
  <si>
    <t>59.53338117400016</t>
  </si>
  <si>
    <t>58.63335005358237</t>
  </si>
  <si>
    <t>57.095796136197905</t>
  </si>
  <si>
    <t>57.681754371999844</t>
  </si>
  <si>
    <t>57.67705560659067</t>
  </si>
  <si>
    <t>59.18648496353037</t>
  </si>
  <si>
    <t>61.910025430336276</t>
  </si>
  <si>
    <t>62.26159840525322</t>
  </si>
  <si>
    <t>61.70375077824932</t>
  </si>
  <si>
    <t>62.3834725563734</t>
  </si>
  <si>
    <t>63.245988146429156</t>
  </si>
  <si>
    <t>62.78193481036827</t>
  </si>
  <si>
    <t>61.933461278865984</t>
  </si>
  <si>
    <t>62.27566290730979</t>
  </si>
  <si>
    <t>62.397554355134965</t>
  </si>
  <si>
    <t>60.84592679890734</t>
  </si>
  <si>
    <t>62.37963048716348</t>
  </si>
  <si>
    <t>61.496206284803094</t>
  </si>
  <si>
    <t>61.44451408320559</t>
  </si>
  <si>
    <t>60.48591921404261</t>
  </si>
  <si>
    <t>59.969030932416715</t>
  </si>
  <si>
    <t>59.50382005742818</t>
  </si>
  <si>
    <t>60.89944124354133</t>
  </si>
  <si>
    <t>60.791362549418146</t>
  </si>
  <si>
    <t>61.88623134358718</t>
  </si>
  <si>
    <t>60.960523587693025</t>
  </si>
  <si>
    <t>60.93702259219552</t>
  </si>
  <si>
    <t>61.782853249007196</t>
  </si>
  <si>
    <t>64.01959745218686</t>
  </si>
  <si>
    <t>60.66449013785213</t>
  </si>
  <si>
    <t>59.40513510475143</t>
  </si>
  <si>
    <t>60.43893089041271</t>
  </si>
  <si>
    <t>60.48592295474557</t>
  </si>
  <si>
    <t>59.348759954538195</t>
  </si>
  <si>
    <t>57.43154749658936</t>
  </si>
  <si>
    <t>58.004842463954176</t>
  </si>
  <si>
    <t>57.61011556952075</t>
  </si>
  <si>
    <t>56.75489457351914</t>
  </si>
  <si>
    <t>56.44475707969132</t>
  </si>
  <si>
    <t>55.420360857486486</t>
  </si>
  <si>
    <t>56.717302052891874</t>
  </si>
  <si>
    <t>56.88646684280526</t>
  </si>
  <si>
    <t>55.44856277315656</t>
  </si>
  <si>
    <t>53.50316646027712</t>
  </si>
  <si>
    <t>54.68730299126607</t>
  </si>
  <si>
    <t>53.80389888028558</t>
  </si>
  <si>
    <t>55.523745022203514</t>
  </si>
  <si>
    <t>57.60072108251784</t>
  </si>
  <si>
    <t>57.41275795644655</t>
  </si>
  <si>
    <t>56.84887786913079</t>
  </si>
  <si>
    <t>57.29057835121108</t>
  </si>
  <si>
    <t>56.68910576695012</t>
  </si>
  <si>
    <t>57.516133626460416</t>
  </si>
  <si>
    <t>58.033020354212404</t>
  </si>
  <si>
    <t>59.226576313381614</t>
  </si>
  <si>
    <t>59.09500507643312</t>
  </si>
  <si>
    <t>58.28678129603703</t>
  </si>
  <si>
    <t>56.162823938294444</t>
  </si>
  <si>
    <t>52.723120884540435</t>
  </si>
  <si>
    <t>51.21942453017495</t>
  </si>
  <si>
    <t>53.13664659929648</t>
  </si>
  <si>
    <t>53.061456562383164</t>
  </si>
  <si>
    <t>53.91667360641302</t>
  </si>
  <si>
    <t>54.10464285516837</t>
  </si>
  <si>
    <t>55.07264265424438</t>
  </si>
  <si>
    <t>54.66851874358287</t>
  </si>
  <si>
    <t>54.97865824538981</t>
  </si>
  <si>
    <t>55.739907339518936</t>
  </si>
  <si>
    <t>56.63272110021663</t>
  </si>
  <si>
    <t>56.14402551958455</t>
  </si>
  <si>
    <t>57.02744311083659</t>
  </si>
  <si>
    <t>58.86946032677583</t>
  </si>
  <si>
    <t>58.70029798168882</t>
  </si>
  <si>
    <t>58.2397821810484</t>
  </si>
  <si>
    <t>58.756676366103534</t>
  </si>
  <si>
    <t>58.46531424467849</t>
  </si>
  <si>
    <t>57.871707587314965</t>
  </si>
  <si>
    <t>57.54192875560869</t>
  </si>
  <si>
    <t>55.619783727302156</t>
  </si>
  <si>
    <t>56.13800271279077</t>
  </si>
  <si>
    <t>55.30884544546271</t>
  </si>
  <si>
    <t>55.714012419515896</t>
  </si>
  <si>
    <t>56.71276668005339</t>
  </si>
  <si>
    <t>57.00486327292816</t>
  </si>
  <si>
    <t>57.91882046315657</t>
  </si>
  <si>
    <t>58.19206968800895</t>
  </si>
  <si>
    <t>59.87866303311341</t>
  </si>
  <si>
    <t>59.87865401096001</t>
  </si>
  <si>
    <t>61.08471334944878</t>
  </si>
  <si>
    <t>57.786915227621634</t>
  </si>
  <si>
    <t>58.47474230478956</t>
  </si>
  <si>
    <t>58.02246987917409</t>
  </si>
  <si>
    <t>57.72095199477061</t>
  </si>
  <si>
    <t>58.20148838274097</t>
  </si>
  <si>
    <t>58.40878279971109</t>
  </si>
  <si>
    <t>57.68327089758893</t>
  </si>
  <si>
    <t>58.16379947016246</t>
  </si>
  <si>
    <t>56.17570572461678</t>
  </si>
  <si>
    <t>56.15685458386145</t>
  </si>
  <si>
    <t>56.33587862100902</t>
  </si>
  <si>
    <t>56.995435840050604</t>
  </si>
  <si>
    <t>56.27934185346947</t>
  </si>
  <si>
    <t>54.64929327764331</t>
  </si>
  <si>
    <t>55.61035855954277</t>
  </si>
  <si>
    <t>56.26049534296142</t>
  </si>
  <si>
    <t>55.61036017714528</t>
  </si>
  <si>
    <t>55.949555979738236</t>
  </si>
  <si>
    <t>56.496056816917</t>
  </si>
  <si>
    <t>55.996675093555474</t>
  </si>
  <si>
    <t>57.0331311149175</t>
  </si>
  <si>
    <t>56.70334924511193</t>
  </si>
  <si>
    <t>55.91186989824178</t>
  </si>
  <si>
    <t>55.88360285696817</t>
  </si>
  <si>
    <t>56.18512362218328</t>
  </si>
  <si>
    <t>55.54439860403306</t>
  </si>
  <si>
    <t>55.035592950084684</t>
  </si>
  <si>
    <t>55.67631588496509</t>
  </si>
  <si>
    <t>55.817662706793904</t>
  </si>
  <si>
    <t>55.80823021453044</t>
  </si>
  <si>
    <t>55.5349799055988</t>
  </si>
  <si>
    <t>54.80004108603394</t>
  </si>
  <si>
    <t>55.20520695596961</t>
  </si>
  <si>
    <t>55.22404534752206</t>
  </si>
  <si>
    <t>55.12040713212577</t>
  </si>
  <si>
    <t>54.19701705791162</t>
  </si>
  <si>
    <t>54.404311953675915</t>
  </si>
  <si>
    <t>53.961460973702245</t>
  </si>
  <si>
    <t>53.848395306500066</t>
  </si>
  <si>
    <t>53.48091753760388</t>
  </si>
  <si>
    <t>52.59523027625791</t>
  </si>
  <si>
    <t>52.65176599755169</t>
  </si>
  <si>
    <t>53.33016597631047</t>
  </si>
  <si>
    <t>52.811935218759444</t>
  </si>
  <si>
    <t>53.20767878040684</t>
  </si>
  <si>
    <t>52.81193813244103</t>
  </si>
  <si>
    <t>52.924995017740265</t>
  </si>
  <si>
    <t>53.151143300999664</t>
  </si>
  <si>
    <t>50.249080067195735</t>
  </si>
  <si>
    <t>51.23690799153925</t>
  </si>
  <si>
    <t>51.303058316066725</t>
  </si>
  <si>
    <t>50.811668462021586</t>
  </si>
  <si>
    <t>51.180202928779245</t>
  </si>
  <si>
    <t>50.868364521704486</t>
  </si>
  <si>
    <t>51.13296060833848</t>
  </si>
  <si>
    <t>51.633799343432486</t>
  </si>
  <si>
    <t>51.97399121195454</t>
  </si>
  <si>
    <t>51.5771007671725</t>
  </si>
  <si>
    <t>51.255808204925515</t>
  </si>
  <si>
    <t>50.5943161487725</t>
  </si>
  <si>
    <t>50.509269281337765</t>
  </si>
  <si>
    <t>51.246356845254894</t>
  </si>
  <si>
    <t>51.46369580143057</t>
  </si>
  <si>
    <t>51.97398840617235</t>
  </si>
  <si>
    <t>52.077939893761176</t>
  </si>
  <si>
    <t>49.479237457429434</t>
  </si>
  <si>
    <t>49.13903994603405</t>
  </si>
  <si>
    <t>49.1768524975762</t>
  </si>
  <si>
    <t>51.501492907659355</t>
  </si>
  <si>
    <t>52.24803906727597</t>
  </si>
  <si>
    <t>52.04013556244222</t>
  </si>
  <si>
    <t>52.295287431320396</t>
  </si>
  <si>
    <t>51.86060274845494</t>
  </si>
  <si>
    <t>52.729975555875185</t>
  </si>
  <si>
    <t>53.01347018942308</t>
  </si>
  <si>
    <t>53.70331573486328</t>
  </si>
  <si>
    <t>53.94901283341566</t>
  </si>
  <si>
    <t>54.9790294581557</t>
  </si>
  <si>
    <t>55.09241624937117</t>
  </si>
  <si>
    <t>55.36647652204041</t>
  </si>
  <si>
    <t>54.80894134886608</t>
  </si>
  <si>
    <t>54.29864808474162</t>
  </si>
  <si>
    <t>54.79949084133444</t>
  </si>
  <si>
    <t>54.7994852431986</t>
  </si>
  <si>
    <t>53.69385892043697</t>
  </si>
  <si>
    <t>53.74110088138942</t>
  </si>
  <si>
    <t>54.05295223898257</t>
  </si>
  <si>
    <t>53.39147535175009</t>
  </si>
  <si>
    <t>52.53152780556321</t>
  </si>
  <si>
    <t>52.22913065891967</t>
  </si>
  <si>
    <t>52.66382495011863</t>
  </si>
  <si>
    <t>52.191329667384636</t>
  </si>
  <si>
    <t>51.54873873235645</t>
  </si>
  <si>
    <t>51.93619218261175</t>
  </si>
  <si>
    <t>52.27638257800201</t>
  </si>
  <si>
    <t>53.0418188741123</t>
  </si>
  <si>
    <t>52.9945790981804</t>
  </si>
  <si>
    <t>52.87171683442315</t>
  </si>
  <si>
    <t>52.569332015804726</t>
  </si>
  <si>
    <t>53.580464639503255</t>
  </si>
  <si>
    <t>53.53322108133578</t>
  </si>
  <si>
    <t>53.67495668393152</t>
  </si>
  <si>
    <t>53.74110335086443</t>
  </si>
  <si>
    <t>53.85450350040352</t>
  </si>
  <si>
    <t>54.24194755405168</t>
  </si>
  <si>
    <t>55.58381791534209</t>
  </si>
  <si>
    <t>55.56491716738822</t>
  </si>
  <si>
    <t>56.59495741785108</t>
  </si>
  <si>
    <t>56.708349431828715</t>
  </si>
  <si>
    <t>55.34758286748893</t>
  </si>
  <si>
    <t>55.94290937584995</t>
  </si>
  <si>
    <t>55.243623932533</t>
  </si>
  <si>
    <t>54.67662800182376</t>
  </si>
  <si>
    <t>54.64878430818762</t>
  </si>
  <si>
    <t>55.55850129503962</t>
  </si>
  <si>
    <t>55.19840675091781</t>
  </si>
  <si>
    <t>54.468746114352825</t>
  </si>
  <si>
    <t>53.90017084463267</t>
  </si>
  <si>
    <t>52.952559472237354</t>
  </si>
  <si>
    <t>52.11866937143989</t>
  </si>
  <si>
    <t>52.933607907610906</t>
  </si>
  <si>
    <t>52.270279010559435</t>
  </si>
  <si>
    <t>52.11865853873235</t>
  </si>
  <si>
    <t>52.346096005605816</t>
  </si>
  <si>
    <t>52.47875104799748</t>
  </si>
  <si>
    <t>52.365036232115884</t>
  </si>
  <si>
    <t>52.137621332422796</t>
  </si>
  <si>
    <t>52.5640410987883</t>
  </si>
  <si>
    <t>52.137620261962645</t>
  </si>
  <si>
    <t>51.929141080963184</t>
  </si>
  <si>
    <t>51.407959537463476</t>
  </si>
  <si>
    <t>51.7396172476657</t>
  </si>
  <si>
    <t>50.147616415721274</t>
  </si>
  <si>
    <t>49.81597395548355</t>
  </si>
  <si>
    <t>49.787545287387566</t>
  </si>
  <si>
    <t>50.12868411404634</t>
  </si>
  <si>
    <t>49.417968630175636</t>
  </si>
  <si>
    <t>49.46534854887904</t>
  </si>
  <si>
    <t>49.67382870257419</t>
  </si>
  <si>
    <t>49.39902391787257</t>
  </si>
  <si>
    <t>49.22844952733323</t>
  </si>
  <si>
    <t>49.28530224639982</t>
  </si>
  <si>
    <t>49.3895378515643</t>
  </si>
  <si>
    <t>49.63592439541861</t>
  </si>
  <si>
    <t>48.94416577380403</t>
  </si>
  <si>
    <t>48.61250830360668</t>
  </si>
  <si>
    <t>48.65041059497955</t>
  </si>
  <si>
    <t>49.057876463397776</t>
  </si>
  <si>
    <t>49.02944938197894</t>
  </si>
  <si>
    <t>49.42744201589396</t>
  </si>
  <si>
    <t>48.29978419873828</t>
  </si>
  <si>
    <t>48.280844891159795</t>
  </si>
  <si>
    <t>49.598015044923855</t>
  </si>
  <si>
    <t>49.38952902696875</t>
  </si>
  <si>
    <t>48.214499470695756</t>
  </si>
  <si>
    <t>47.85440740921547</t>
  </si>
  <si>
    <t>46.66041916944559</t>
  </si>
  <si>
    <t>47.36165508347956</t>
  </si>
  <si>
    <t>47.19108316265132</t>
  </si>
  <si>
    <t>47.835454095528135</t>
  </si>
  <si>
    <t>48.422978907920324</t>
  </si>
  <si>
    <t>47.4469368953875</t>
  </si>
  <si>
    <t>48.603027853728356</t>
  </si>
  <si>
    <t>47.589081697506884</t>
  </si>
  <si>
    <t>48.4987900432197</t>
  </si>
  <si>
    <t>47.81650573730982</t>
  </si>
  <si>
    <t>47.38060968616965</t>
  </si>
  <si>
    <t>48.271360696415414</t>
  </si>
  <si>
    <t>48.69779350007834</t>
  </si>
  <si>
    <t>48.32821379325531</t>
  </si>
  <si>
    <t>48.77360124914395</t>
  </si>
  <si>
    <t>49.00101366803681</t>
  </si>
  <si>
    <t>48.972597876614415</t>
  </si>
  <si>
    <t>48.74515421768116</t>
  </si>
  <si>
    <t>48.517734830514904</t>
  </si>
  <si>
    <t>47.87336372903478</t>
  </si>
  <si>
    <t>47.65616210566125</t>
  </si>
  <si>
    <t>47.798821983121535</t>
  </si>
  <si>
    <t>48.31238071531848</t>
  </si>
  <si>
    <t>48.34090947565276</t>
  </si>
  <si>
    <t>48.30286911382986</t>
  </si>
  <si>
    <t>49.59627083257712</t>
  </si>
  <si>
    <t>49.22536300675856</t>
  </si>
  <si>
    <t>48.97809024889678</t>
  </si>
  <si>
    <t>49.29194000222773</t>
  </si>
  <si>
    <t>49.68185562013483</t>
  </si>
  <si>
    <t>49.45361249370229</t>
  </si>
  <si>
    <t>49.073199805144824</t>
  </si>
  <si>
    <t>48.416991300959815</t>
  </si>
  <si>
    <t>48.559638872243276</t>
  </si>
  <si>
    <t>50.30954291359935</t>
  </si>
  <si>
    <t>50.214434135867116</t>
  </si>
  <si>
    <t>49.44410714603031</t>
  </si>
  <si>
    <t>49.26340556622436</t>
  </si>
  <si>
    <t>48.797398658199725</t>
  </si>
  <si>
    <t>48.50258343753523</t>
  </si>
  <si>
    <t>48.59769090098551</t>
  </si>
  <si>
    <t>49.4441017273078</t>
  </si>
  <si>
    <t>49.672348118582555</t>
  </si>
  <si>
    <t>50.328564481026724</t>
  </si>
  <si>
    <t>50.4902316875463</t>
  </si>
  <si>
    <t>51.317625381453844</t>
  </si>
  <si>
    <t>50.927718307425586</t>
  </si>
  <si>
    <t>50.51876108774485</t>
  </si>
  <si>
    <t>49.93864052296198</t>
  </si>
  <si>
    <t>50.01471773424435</t>
  </si>
  <si>
    <t>50.785061746126445</t>
  </si>
  <si>
    <t>51.2225196040009</t>
  </si>
  <si>
    <t>51.20351184022948</t>
  </si>
  <si>
    <t>50.61386968767393</t>
  </si>
  <si>
    <t>50.42366082641692</t>
  </si>
  <si>
    <t>50.42366365232406</t>
  </si>
  <si>
    <t>51.098895318878974</t>
  </si>
  <si>
    <t>51.460292950514386</t>
  </si>
  <si>
    <t>51.05133768841578</t>
  </si>
  <si>
    <t>50.195419734989635</t>
  </si>
  <si>
    <t>49.14928457660709</t>
  </si>
  <si>
    <t>50.385621982294275</t>
  </si>
  <si>
    <t>50.40464250108896</t>
  </si>
  <si>
    <t>50.04326031863371</t>
  </si>
  <si>
    <t>49.539204444770974</t>
  </si>
  <si>
    <t>50.471215901102774</t>
  </si>
  <si>
    <t>50.15737943799513</t>
  </si>
  <si>
    <t>51.24155348927736</t>
  </si>
  <si>
    <t>52.90586005345402</t>
  </si>
  <si>
    <t>53.41940333858475</t>
  </si>
  <si>
    <t>53.1816581350706</t>
  </si>
  <si>
    <t>53.53354223389431</t>
  </si>
  <si>
    <t>54.094654993837324</t>
  </si>
  <si>
    <t>53.371853993159135</t>
  </si>
  <si>
    <t>53.619133617772135</t>
  </si>
  <si>
    <t>54.665271977848626</t>
  </si>
  <si>
    <t>55.264421176531904</t>
  </si>
  <si>
    <t>54.579667566590764</t>
  </si>
  <si>
    <t>54.826936494248166</t>
  </si>
  <si>
    <t>54.56065086296435</t>
  </si>
  <si>
    <t>55.02666214901812</t>
  </si>
  <si>
    <t>55.236282216874535</t>
  </si>
  <si>
    <t>55.140876470867056</t>
  </si>
  <si>
    <t>54.091473411294885</t>
  </si>
  <si>
    <t>54.10101081535095</t>
  </si>
  <si>
    <t>54.32042744540257</t>
  </si>
  <si>
    <t>54.00562277252004</t>
  </si>
  <si>
    <t>53.89113760294474</t>
  </si>
  <si>
    <t>53.83389817477657</t>
  </si>
  <si>
    <t>54.25364556929435</t>
  </si>
  <si>
    <t>54.978690296666244</t>
  </si>
  <si>
    <t>54.7878921456577</t>
  </si>
  <si>
    <t>55.11226191466955</t>
  </si>
  <si>
    <t>55.331660881995965</t>
  </si>
  <si>
    <t>56.0757816161582</t>
  </si>
  <si>
    <t>52.24072453262723</t>
  </si>
  <si>
    <t>52.09762830074324</t>
  </si>
  <si>
    <t>52.74635047416428</t>
  </si>
  <si>
    <t>53.080228667869115</t>
  </si>
  <si>
    <t>53.41413823626821</t>
  </si>
  <si>
    <t>53.81481263948273</t>
  </si>
  <si>
    <t>53.881593921574044</t>
  </si>
  <si>
    <t>53.423678434639335</t>
  </si>
  <si>
    <t>53.175640763851604</t>
  </si>
  <si>
    <t>52.612790609242644</t>
  </si>
  <si>
    <t>52.441068957848316</t>
  </si>
  <si>
    <t>52.536461662204935</t>
  </si>
  <si>
    <t>52.565081127565996</t>
  </si>
  <si>
    <t>52.469696087454814</t>
  </si>
  <si>
    <t>52.42198243882468</t>
  </si>
  <si>
    <t>52.14532366161662</t>
  </si>
  <si>
    <t>52.8608238042236</t>
  </si>
  <si>
    <t>52.77496089140391</t>
  </si>
  <si>
    <t>53.44276203954304</t>
  </si>
  <si>
    <t>53.5763205523263</t>
  </si>
  <si>
    <t>53.38551896633158</t>
  </si>
  <si>
    <t>53.700338421873624</t>
  </si>
  <si>
    <t>53.55723468035701</t>
  </si>
  <si>
    <t>52.97530065092875</t>
  </si>
  <si>
    <t>52.90851962640605</t>
  </si>
  <si>
    <t>52.64140110680855</t>
  </si>
  <si>
    <t>52.879893459647136</t>
  </si>
  <si>
    <t>52.879896346708534</t>
  </si>
  <si>
    <t>52.58416367730652</t>
  </si>
  <si>
    <t>52.631856960096535</t>
  </si>
  <si>
    <t>52.164411120365834</t>
  </si>
  <si>
    <t>51.90681966545924</t>
  </si>
  <si>
    <t>51.687409220155104</t>
  </si>
  <si>
    <t>51.8305116194386</t>
  </si>
  <si>
    <t>52.383823284293655</t>
  </si>
  <si>
    <t>52.011765196202504</t>
  </si>
  <si>
    <t>51.611091761232515</t>
  </si>
  <si>
    <t>51.630168816282755</t>
  </si>
  <si>
    <t>49.960672996416086</t>
  </si>
  <si>
    <t>50.35181843503225</t>
  </si>
  <si>
    <t>49.57908076697078</t>
  </si>
  <si>
    <t>48.653703008467566</t>
  </si>
  <si>
    <t>49.388282640123954</t>
  </si>
  <si>
    <t>49.58862016366951</t>
  </si>
  <si>
    <t>49.84620113422887</t>
  </si>
  <si>
    <t>49.97021546982178</t>
  </si>
  <si>
    <t>49.94159870282714</t>
  </si>
  <si>
    <t>50.332727908450046</t>
  </si>
  <si>
    <t>50.580780836345134</t>
  </si>
  <si>
    <t>50.79146997523408</t>
  </si>
  <si>
    <t>50.44685803680882</t>
  </si>
  <si>
    <t>50.734035714519585</t>
  </si>
  <si>
    <t>50.63830844302746</t>
  </si>
  <si>
    <t>50.533010064122266</t>
  </si>
  <si>
    <t>50.95419609586838</t>
  </si>
  <si>
    <t>50.92549125715575</t>
  </si>
  <si>
    <t>51.22222907481419</t>
  </si>
  <si>
    <t>51.71999812768893</t>
  </si>
  <si>
    <t>52.15075453338896</t>
  </si>
  <si>
    <t>51.69127850620786</t>
  </si>
  <si>
    <t>49.537475426555574</t>
  </si>
  <si>
    <t>49.22157926103801</t>
  </si>
  <si>
    <t>49.82465073279989</t>
  </si>
  <si>
    <t>49.68105826452257</t>
  </si>
  <si>
    <t>50.35113713181975</t>
  </si>
  <si>
    <t>49.920373471228594</t>
  </si>
  <si>
    <t>50.68616690005516</t>
  </si>
  <si>
    <t>50.91590563058525</t>
  </si>
  <si>
    <t>50.89676853482806</t>
  </si>
  <si>
    <t>51.04992187155671</t>
  </si>
  <si>
    <t>54.18011324665898</t>
  </si>
  <si>
    <t>55.874439988804234</t>
  </si>
  <si>
    <t>55.75000282149697</t>
  </si>
  <si>
    <t>54.9937810986579</t>
  </si>
  <si>
    <t>54.94591319796743</t>
  </si>
  <si>
    <t>55.414972177973304</t>
  </si>
  <si>
    <t>56.03716734444841</t>
  </si>
  <si>
    <t>55.817010126776694</t>
  </si>
  <si>
    <t>55.73086094164727</t>
  </si>
  <si>
    <t>55.47240591733561</t>
  </si>
  <si>
    <t>55.520257500972654</t>
  </si>
  <si>
    <t>55.2713863569955</t>
  </si>
  <si>
    <t>55.137357103532395</t>
  </si>
  <si>
    <t>56.59237609943615</t>
  </si>
  <si>
    <t>56.47750610812882</t>
  </si>
  <si>
    <t>57.13800158433396</t>
  </si>
  <si>
    <t>56.783830781590495</t>
  </si>
  <si>
    <t>56.563657193540756</t>
  </si>
  <si>
    <t>56.094610441974744</t>
  </si>
  <si>
    <t>55.663848825151575</t>
  </si>
  <si>
    <t>56.199900203119725</t>
  </si>
  <si>
    <t>56.477499119158104</t>
  </si>
  <si>
    <t>57.00398590579788</t>
  </si>
  <si>
    <t>57.24330379720618</t>
  </si>
  <si>
    <t>57.59748010651249</t>
  </si>
  <si>
    <t>57.26244270657213</t>
  </si>
  <si>
    <t>57.31988805967634</t>
  </si>
  <si>
    <t>56.87954997127609</t>
  </si>
  <si>
    <t>57.12843427203352</t>
  </si>
  <si>
    <t>56.219054681950155</t>
  </si>
  <si>
    <t>56.62109694753149</t>
  </si>
  <si>
    <t>56.42007483605455</t>
  </si>
  <si>
    <t>56.38177564672714</t>
  </si>
  <si>
    <t>56.02759825361281</t>
  </si>
  <si>
    <t>52.50493164400931</t>
  </si>
  <si>
    <t>52.11245949458563</t>
  </si>
  <si>
    <t>51.61469899787227</t>
  </si>
  <si>
    <t>51.614691245578356</t>
  </si>
  <si>
    <t>51.624261085068014</t>
  </si>
  <si>
    <t>51.719989863056185</t>
  </si>
  <si>
    <t>51.75828694215371</t>
  </si>
  <si>
    <t>50.485148997045165</t>
  </si>
  <si>
    <t>50.542580282459696</t>
  </si>
  <si>
    <t>50.5241606354927</t>
  </si>
  <si>
    <t>50.908379923254245</t>
  </si>
  <si>
    <t>51.14851413542917</t>
  </si>
  <si>
    <t>51.02363832404375</t>
  </si>
  <si>
    <t>50.67784580046334</t>
  </si>
  <si>
    <t>50.18797201853826</t>
  </si>
  <si>
    <t>50.312845198992505</t>
  </si>
  <si>
    <t>51.647980479688165</t>
  </si>
  <si>
    <t>51.34061880145172</t>
  </si>
  <si>
    <t>51.427065331025325</t>
  </si>
  <si>
    <t>51.73444151499973</t>
  </si>
  <si>
    <t>51.74404609403366</t>
  </si>
  <si>
    <t>50.69705585408207</t>
  </si>
  <si>
    <t>51.379036623468835</t>
  </si>
  <si>
    <t>51.43666702897509</t>
  </si>
  <si>
    <t>50.927589417115065</t>
  </si>
  <si>
    <t>50.98521724762472</t>
  </si>
  <si>
    <t>51.081274463092754</t>
  </si>
  <si>
    <t>50.11113620230586</t>
  </si>
  <si>
    <t>50.71626777285426</t>
  </si>
  <si>
    <t>50.5145622274</t>
  </si>
  <si>
    <t>50.10152365991795</t>
  </si>
  <si>
    <t>49.947829884220575</t>
  </si>
  <si>
    <t>49.47718013523841</t>
  </si>
  <si>
    <t>49.957446054849676</t>
  </si>
  <si>
    <t>50.139949652853296</t>
  </si>
  <si>
    <t>50.168772900425274</t>
  </si>
  <si>
    <t>49.5444133641192</t>
  </si>
  <si>
    <t>49.36191040368224</t>
  </si>
  <si>
    <t>48.96809850977783</t>
  </si>
  <si>
    <t>48.82400815473344</t>
  </si>
  <si>
    <t>48.79518854544197</t>
  </si>
  <si>
    <t>49.46757015815148</t>
  </si>
  <si>
    <t>50.12074064637896</t>
  </si>
  <si>
    <t>49.621256892144245</t>
  </si>
  <si>
    <t>50.70666604251933</t>
  </si>
  <si>
    <t>50.966008123701265</t>
  </si>
  <si>
    <t>51.77285060330461</t>
  </si>
  <si>
    <t>51.321409337769886</t>
  </si>
  <si>
    <t>53.07919070874264</t>
  </si>
  <si>
    <t>53.61708584117929</t>
  </si>
  <si>
    <t>53.51142514167008</t>
  </si>
  <si>
    <t>52.58930938581294</t>
  </si>
  <si>
    <t>53.23286481546785</t>
  </si>
  <si>
    <t>52.9735321479871</t>
  </si>
  <si>
    <t>52.97353132814679</t>
  </si>
  <si>
    <t>53.10799817561738</t>
  </si>
  <si>
    <t>53.549845745128984</t>
  </si>
  <si>
    <t>52.82945053101669</t>
  </si>
  <si>
    <t>53.30970628054926</t>
  </si>
  <si>
    <t>53.674718957698786</t>
  </si>
  <si>
    <t>53.46340692188852</t>
  </si>
  <si>
    <t>53.51142603000166</t>
  </si>
  <si>
    <t>53.75156188341971</t>
  </si>
  <si>
    <t>54.38551596750408</t>
  </si>
  <si>
    <t>56.22974203100964</t>
  </si>
  <si>
    <t>56.31618560181183</t>
  </si>
  <si>
    <t>56.70040645026301</t>
  </si>
  <si>
    <t>56.84447859017168</t>
  </si>
  <si>
    <t>56.67159469137157</t>
  </si>
  <si>
    <t>56.86369526226796</t>
  </si>
  <si>
    <t>56.44105636118181</t>
  </si>
  <si>
    <t>57.37277839596216</t>
  </si>
  <si>
    <t>57.8818598363481</t>
  </si>
  <si>
    <t>58.2282908850726</t>
  </si>
  <si>
    <t>58.083730402096236</t>
  </si>
  <si>
    <t>58.44995064893522</t>
  </si>
  <si>
    <t>58.218657320989806</t>
  </si>
  <si>
    <t>57.68860533558331</t>
  </si>
  <si>
    <t>58.30537930817321</t>
  </si>
  <si>
    <t>59.14382917131308</t>
  </si>
  <si>
    <t>59.56786831000318</t>
  </si>
  <si>
    <t>59.96300139355788</t>
  </si>
  <si>
    <t>62.092834090467875</t>
  </si>
  <si>
    <t>62.53614081464816</t>
  </si>
  <si>
    <t>62.57469129184356</t>
  </si>
  <si>
    <t>62.7867112019852</t>
  </si>
  <si>
    <t>62.05427807917259</t>
  </si>
  <si>
    <t>61.95790619524759</t>
  </si>
  <si>
    <t>58.98000369347785</t>
  </si>
  <si>
    <t>60.618331411088555</t>
  </si>
  <si>
    <t>61.25438843919167</t>
  </si>
  <si>
    <t>60.71470088562181</t>
  </si>
  <si>
    <t>60.91708742478494</t>
  </si>
  <si>
    <t>60.57014044593977</t>
  </si>
  <si>
    <t>61.177288055419915</t>
  </si>
  <si>
    <t>61.100198128278684</t>
  </si>
  <si>
    <t>61.38931863483397</t>
  </si>
  <si>
    <t>61.82297401960135</t>
  </si>
  <si>
    <t>61.900087932279234</t>
  </si>
  <si>
    <t>61.56277892964449</t>
  </si>
  <si>
    <t>61.70733416115469</t>
  </si>
  <si>
    <t>62.16028801525549</t>
  </si>
  <si>
    <t>62.43013594095568</t>
  </si>
  <si>
    <t>61.360394721755576</t>
  </si>
  <si>
    <t>61.67842869937567</t>
  </si>
  <si>
    <t>62.940915466393875</t>
  </si>
  <si>
    <t>64.1359348384536</t>
  </si>
  <si>
    <t>64.11665567149869</t>
  </si>
  <si>
    <t>64.89724781081381</t>
  </si>
  <si>
    <t>65.6586081136393</t>
  </si>
  <si>
    <t>65.7260764124944</t>
  </si>
  <si>
    <t>65.35987027262124</t>
  </si>
  <si>
    <t>65.05146583406967</t>
  </si>
  <si>
    <t>65.05148527153352</t>
  </si>
  <si>
    <t>65.21530093736699</t>
  </si>
  <si>
    <t>64.78162384033203</t>
  </si>
  <si>
    <t>64.21302616109315</t>
  </si>
  <si>
    <t>60.213569848702306</t>
  </si>
  <si>
    <t>62.78671400113803</t>
  </si>
  <si>
    <t>63.15292016798931</t>
  </si>
  <si>
    <t>61.44713895072645</t>
  </si>
  <si>
    <t>63.54804754896881</t>
  </si>
  <si>
    <t>63.46132363664156</t>
  </si>
  <si>
    <t>63.336053274545776</t>
  </si>
  <si>
    <t>65.90917624046095</t>
  </si>
  <si>
    <t>65.4369570942631</t>
  </si>
  <si>
    <t>65.18639226581872</t>
  </si>
  <si>
    <t>65.2056632972022</t>
  </si>
  <si>
    <t>64.81052730903981</t>
  </si>
  <si>
    <t>64.94544271361507</t>
  </si>
  <si>
    <t>65.90918557613115</t>
  </si>
  <si>
    <t>67.46077304619985</t>
  </si>
  <si>
    <t>65.62970435103095</t>
  </si>
  <si>
    <t>64.80089796823698</t>
  </si>
  <si>
    <t>62.744651803894875</t>
  </si>
  <si>
    <t>63.29563012077651</t>
  </si>
  <si>
    <t>63.03463111307473</t>
  </si>
  <si>
    <t>62.35798904137513</t>
  </si>
  <si>
    <t>62.406306370029064</t>
  </si>
  <si>
    <t>63.324617628654714</t>
  </si>
  <si>
    <t>64.42658476559734</t>
  </si>
  <si>
    <t>65.05491308290061</t>
  </si>
  <si>
    <t>64.42660038063093</t>
  </si>
  <si>
    <t>64.27191738568017</t>
  </si>
  <si>
    <t>64.09793113454799</t>
  </si>
  <si>
    <t>63.50828349451345</t>
  </si>
  <si>
    <t>63.740290273654566</t>
  </si>
  <si>
    <t>64.50394014140302</t>
  </si>
  <si>
    <t>63.41162083374328</t>
  </si>
  <si>
    <t>64.4749139064063</t>
  </si>
  <si>
    <t>62.90896564843617</t>
  </si>
  <si>
    <t>63.691946344035046</t>
  </si>
  <si>
    <t>64.36858482450785</t>
  </si>
  <si>
    <t>63.508290502455566</t>
  </si>
  <si>
    <t>63.7692865834581</t>
  </si>
  <si>
    <t>62.31931049440839</t>
  </si>
  <si>
    <t>63.76929110880119</t>
  </si>
  <si>
    <t>66.21489683488099</t>
  </si>
  <si>
    <t>66.22454383485535</t>
  </si>
  <si>
    <t>66.10854560038293</t>
  </si>
  <si>
    <t>65.54789965674837</t>
  </si>
  <si>
    <t>64.35893341502813</t>
  </si>
  <si>
    <t>64.83257098220734</t>
  </si>
  <si>
    <t>65.8475487376347</t>
  </si>
  <si>
    <t>65.54789454946153</t>
  </si>
  <si>
    <t>65.12256735535118</t>
  </si>
  <si>
    <t>65.27724149216937</t>
  </si>
  <si>
    <t>63.82727258317895</t>
  </si>
  <si>
    <t>63.55661112931207</t>
  </si>
  <si>
    <t>63.79827711198658</t>
  </si>
  <si>
    <t>65.06457803929513</t>
  </si>
  <si>
    <t>64.61025762177947</t>
  </si>
  <si>
    <t>64.55225434698521</t>
  </si>
  <si>
    <t>66.18588250669741</t>
  </si>
  <si>
    <t>67.2588557164293</t>
  </si>
  <si>
    <t>65.71223202864918</t>
  </si>
  <si>
    <t>65.77020995341383</t>
  </si>
  <si>
    <t>65.5382366961214</t>
  </si>
  <si>
    <t>64.61025494641358</t>
  </si>
  <si>
    <t>65.78956417289434</t>
  </si>
  <si>
    <t>66.89152040924543</t>
  </si>
  <si>
    <t>66.1375344486018</t>
  </si>
  <si>
    <t>65.86689032381813</t>
  </si>
  <si>
    <t>65.76054391087777</t>
  </si>
  <si>
    <t>66.31153405047446</t>
  </si>
  <si>
    <t>66.03122143334167</t>
  </si>
  <si>
    <t>67.34584839209136</t>
  </si>
  <si>
    <t>69.01814011786922</t>
  </si>
  <si>
    <t>68.39947204241103</t>
  </si>
  <si>
    <t>69.09547214330019</t>
  </si>
  <si>
    <t>69.076127000832</t>
  </si>
  <si>
    <t>68.58314717202751</t>
  </si>
  <si>
    <t>69.04712962697297</t>
  </si>
  <si>
    <t>70.66143346154678</t>
  </si>
  <si>
    <t>69.13413636006574</t>
  </si>
  <si>
    <t>69.07612493125538</t>
  </si>
  <si>
    <t>69.59811794108366</t>
  </si>
  <si>
    <t>69.90884321988115</t>
  </si>
  <si>
    <t>70.76187454311987</t>
  </si>
  <si>
    <t>71.35316609066278</t>
  </si>
  <si>
    <t>72.09955510219642</t>
  </si>
  <si>
    <t>72.65208046549874</t>
  </si>
  <si>
    <t>72.48728365175847</t>
  </si>
  <si>
    <t>72.75869178052707</t>
  </si>
  <si>
    <t>72.13832545801729</t>
  </si>
  <si>
    <t>71.99292787986752</t>
  </si>
  <si>
    <t>72.31280405671906</t>
  </si>
  <si>
    <t>72.41942606189092</t>
  </si>
  <si>
    <t>72.97196303919159</t>
  </si>
  <si>
    <t>72.21587024974914</t>
  </si>
  <si>
    <t>71.92507687884505</t>
  </si>
  <si>
    <t>71.44039524170786</t>
  </si>
  <si>
    <t>71.31438751202803</t>
  </si>
  <si>
    <t>71.07204398440722</t>
  </si>
  <si>
    <t>70.27719959152876</t>
  </si>
  <si>
    <t>70.50014750464037</t>
  </si>
  <si>
    <t>69.25938907161121</t>
  </si>
  <si>
    <t>76.34526895543812</t>
  </si>
  <si>
    <t>76.17078177949416</t>
  </si>
  <si>
    <t>75.03666678687138</t>
  </si>
  <si>
    <t>74.27087936398752</t>
  </si>
  <si>
    <t>74.13516998291016</t>
  </si>
  <si>
    <t>74.48412469113137</t>
  </si>
  <si>
    <t>75.0657531911381</t>
  </si>
  <si>
    <t>74.76524571110365</t>
  </si>
  <si>
    <t>75.55041051696011</t>
  </si>
  <si>
    <t>74.83309437791786</t>
  </si>
  <si>
    <t>74.98819916353372</t>
  </si>
  <si>
    <t>75.1335926270278</t>
  </si>
  <si>
    <t>75.0560406966479</t>
  </si>
  <si>
    <t>73.60202755045664</t>
  </si>
  <si>
    <t>73.97037576531685</t>
  </si>
  <si>
    <t>74.35811430235964</t>
  </si>
  <si>
    <t>74.49383149423201</t>
  </si>
  <si>
    <t>72.93318714654612</t>
  </si>
  <si>
    <t>74.63923166385133</t>
  </si>
  <si>
    <t>75.77334746878317</t>
  </si>
  <si>
    <t>74.5229027227879</t>
  </si>
  <si>
    <t>74.09641060927629</t>
  </si>
  <si>
    <t>74.15455879932183</t>
  </si>
  <si>
    <t>75.38560782458677</t>
  </si>
  <si>
    <t>76.31617099081828</t>
  </si>
  <si>
    <t>76.32588440568125</t>
  </si>
  <si>
    <t>77.28553652340261</t>
  </si>
  <si>
    <t>77.75081171414104</t>
  </si>
  <si>
    <t>78.02223446659008</t>
  </si>
  <si>
    <t>78.34211229317258</t>
  </si>
  <si>
    <t>78.34212164865106</t>
  </si>
  <si>
    <t>77.86713760365328</t>
  </si>
  <si>
    <t>77.13043975830078</t>
  </si>
  <si>
    <t>77.45031581395139</t>
  </si>
  <si>
    <t>77.58601074186109</t>
  </si>
  <si>
    <t>79.02064726466683</t>
  </si>
  <si>
    <t>79.78644463945723</t>
  </si>
  <si>
    <t>80.55220377968354</t>
  </si>
  <si>
    <t>79.90274761113015</t>
  </si>
  <si>
    <t>79.89305536291285</t>
  </si>
  <si>
    <t>80.49404719977414</t>
  </si>
  <si>
    <t>80.67821429314856</t>
  </si>
  <si>
    <t>79.89306549138784</t>
  </si>
  <si>
    <t>80.04813413197361</t>
  </si>
  <si>
    <t>78.95291405755906</t>
  </si>
  <si>
    <t>77.14550917459</t>
  </si>
  <si>
    <t>77.39815148339824</t>
  </si>
  <si>
    <t>77.90345236449367</t>
  </si>
  <si>
    <t>77.74797545884562</t>
  </si>
  <si>
    <t>79.08895118197442</t>
  </si>
  <si>
    <t>80.8477843207526</t>
  </si>
  <si>
    <t>80.36192855270754</t>
  </si>
  <si>
    <t>80.85749418739981</t>
  </si>
  <si>
    <t>81.21703702153498</t>
  </si>
  <si>
    <t>81.12958311089744</t>
  </si>
  <si>
    <t>80.88665322578386</t>
  </si>
  <si>
    <t>83.26739416858392</t>
  </si>
  <si>
    <t>82.68435364775283</t>
  </si>
  <si>
    <t>83.56862236594161</t>
  </si>
  <si>
    <t>82.75236462495866</t>
  </si>
  <si>
    <t>82.46086583967003</t>
  </si>
  <si>
    <t>80.27446848519341</t>
  </si>
  <si>
    <t>81.40166748330634</t>
  </si>
  <si>
    <t>81.90698560383879</t>
  </si>
  <si>
    <t>82.69406423754862</t>
  </si>
  <si>
    <t>81.955552236433</t>
  </si>
  <si>
    <t>79.61368727497475</t>
  </si>
  <si>
    <t>80.01210681967528</t>
  </si>
  <si>
    <t>77.82570795433526</t>
  </si>
  <si>
    <t>77.77713073303248</t>
  </si>
  <si>
    <t>78.09778797859872</t>
  </si>
  <si>
    <t>77.40788635177688</t>
  </si>
  <si>
    <t>72.65611690374911</t>
  </si>
  <si>
    <t>73.82218681314062</t>
  </si>
  <si>
    <t>73.62785045666413</t>
  </si>
  <si>
    <t>73.46263633599447</t>
  </si>
  <si>
    <t>75.32837039313995</t>
  </si>
  <si>
    <t>75.21176792678474</t>
  </si>
  <si>
    <t>73.68616399125912</t>
  </si>
  <si>
    <t>72.53950814715299</t>
  </si>
  <si>
    <t>72.09252361741335</t>
  </si>
  <si>
    <t>71.3928865412142</t>
  </si>
  <si>
    <t>70.63492810163507</t>
  </si>
  <si>
    <t>69.96442714065812</t>
  </si>
  <si>
    <t>71.18880427467336</t>
  </si>
  <si>
    <t>71.00418186893651</t>
  </si>
  <si>
    <t>73.36547397053756</t>
  </si>
  <si>
    <t>73.10312474843496</t>
  </si>
  <si>
    <t>75.33808633645096</t>
  </si>
  <si>
    <t>74.32748320660684</t>
  </si>
  <si>
    <t>75.15346281604143</t>
  </si>
  <si>
    <t>74.76476904227246</t>
  </si>
  <si>
    <t>75.49356456303376</t>
  </si>
  <si>
    <t>75.51300356709754</t>
  </si>
  <si>
    <t>74.19145171580024</t>
  </si>
  <si>
    <t>73.39462378035375</t>
  </si>
  <si>
    <t>74.16228988545579</t>
  </si>
  <si>
    <t>72.3354444595013</t>
  </si>
  <si>
    <t>71.67467883663176</t>
  </si>
  <si>
    <t>72.57839027135533</t>
  </si>
  <si>
    <t>68.49712043891246</t>
  </si>
  <si>
    <t>69.95471313754774</t>
  </si>
  <si>
    <t>70.01302203298981</t>
  </si>
  <si>
    <t>70.29482339078423</t>
  </si>
  <si>
    <t>70.2364953076101</t>
  </si>
  <si>
    <t>70.25594590177987</t>
  </si>
  <si>
    <t>72.52978739716518</t>
  </si>
  <si>
    <t>72.29676006768914</t>
  </si>
  <si>
    <t>75.14261776399239</t>
  </si>
  <si>
    <t>75.45449079124239</t>
  </si>
  <si>
    <t>72.48192815663671</t>
  </si>
  <si>
    <t>73.134918737412</t>
  </si>
  <si>
    <t>71.24416908637711</t>
  </si>
  <si>
    <t>71.9946267090623</t>
  </si>
  <si>
    <t>72.62811653729717</t>
  </si>
  <si>
    <t>72.6086247726115</t>
  </si>
  <si>
    <t>70.14285621059675</t>
  </si>
  <si>
    <t>69.55810127351411</t>
  </si>
  <si>
    <t>69.10001300361195</t>
  </si>
  <si>
    <t>69.63606737433204</t>
  </si>
  <si>
    <t>66.98511399565768</t>
  </si>
  <si>
    <t>71.42934890324953</t>
  </si>
  <si>
    <t>69.58732519742826</t>
  </si>
  <si>
    <t>66.95587134061735</t>
  </si>
  <si>
    <t>70.3475273979868</t>
  </si>
  <si>
    <t>72.0920837190847</t>
  </si>
  <si>
    <t>72.1018325976038</t>
  </si>
  <si>
    <t>70.94203979498657</t>
  </si>
  <si>
    <t>71.39036717365698</t>
  </si>
  <si>
    <t>71.58526734798852</t>
  </si>
  <si>
    <t>72.84252976054836</t>
  </si>
  <si>
    <t>74.8794726925938</t>
  </si>
  <si>
    <t>75.01591869442713</t>
  </si>
  <si>
    <t>73.71967721746232</t>
  </si>
  <si>
    <t>74.40191450517278</t>
  </si>
  <si>
    <t>73.54424580799495</t>
  </si>
  <si>
    <t>74.25571928440223</t>
  </si>
  <si>
    <t>76.01975372809558</t>
  </si>
  <si>
    <t>75.57144082895053</t>
  </si>
  <si>
    <t>77.92025607046385</t>
  </si>
  <si>
    <t>78.29061574911002</t>
  </si>
  <si>
    <t>79.12877607414418</t>
  </si>
  <si>
    <t>78.55376891703129</t>
  </si>
  <si>
    <t>79.18727380847143</t>
  </si>
  <si>
    <t>77.77407334841678</t>
  </si>
  <si>
    <t>78.31985579043388</t>
  </si>
  <si>
    <t>78.35885058995471</t>
  </si>
  <si>
    <t>79.11902105696655</t>
  </si>
  <si>
    <t>79.75253423897874</t>
  </si>
  <si>
    <t>79.15802186286902</t>
  </si>
  <si>
    <t>79.89872200118174</t>
  </si>
  <si>
    <t>80.4152794489103</t>
  </si>
  <si>
    <t>80.06440444881599</t>
  </si>
  <si>
    <t>80.16186553331191</t>
  </si>
  <si>
    <t>80.84409456581369</t>
  </si>
  <si>
    <t>81.83820661127498</t>
  </si>
  <si>
    <t>82.60815928754455</t>
  </si>
  <si>
    <t>82.46194406507918</t>
  </si>
  <si>
    <t>83.31961793965104</t>
  </si>
  <si>
    <t>82.43272183919504</t>
  </si>
  <si>
    <t>82.48145896196655</t>
  </si>
  <si>
    <t>81.44836028149345</t>
  </si>
  <si>
    <t>82.06236626230141</t>
  </si>
  <si>
    <t>83.22216742166768</t>
  </si>
  <si>
    <t>83.14416925953837</t>
  </si>
  <si>
    <t>83.35859426324986</t>
  </si>
  <si>
    <t>83.89464835975576</t>
  </si>
  <si>
    <t>84.94103063405122</t>
  </si>
  <si>
    <t>85.32211139065566</t>
  </si>
  <si>
    <t>83.91505801566393</t>
  </si>
  <si>
    <t>83.64145269515866</t>
  </si>
  <si>
    <t>83.02588419494633</t>
  </si>
  <si>
    <t>82.64480415456012</t>
  </si>
  <si>
    <t>83.43626819584249</t>
  </si>
  <si>
    <t>83.81735520550932</t>
  </si>
  <si>
    <t>83.73917210765418</t>
  </si>
  <si>
    <t>84.17888062342713</t>
  </si>
  <si>
    <t>85.2244145231184</t>
  </si>
  <si>
    <t>85.30256987965656</t>
  </si>
  <si>
    <t>86.20152718996285</t>
  </si>
  <si>
    <t>85.49799245456511</t>
  </si>
  <si>
    <t>85.24394371299915</t>
  </si>
  <si>
    <t>83.25060399073375</t>
  </si>
  <si>
    <t>79.61573102686143</t>
  </si>
  <si>
    <t>81.71653185903585</t>
  </si>
  <si>
    <t>81.77516645105088</t>
  </si>
  <si>
    <t>82.00968081684692</t>
  </si>
  <si>
    <t>82.66434031678406</t>
  </si>
  <si>
    <t>83.09429017797116</t>
  </si>
  <si>
    <t>83.05520391697098</t>
  </si>
  <si>
    <t>82.95750787754793</t>
  </si>
  <si>
    <t>82.55686309655542</t>
  </si>
  <si>
    <t>84.03230771581025</t>
  </si>
  <si>
    <t>83.06497424632263</t>
  </si>
  <si>
    <t>82.29305212323737</t>
  </si>
  <si>
    <t>82.70341296993216</t>
  </si>
  <si>
    <t>82.95748054154683</t>
  </si>
  <si>
    <t>83.34833512671254</t>
  </si>
  <si>
    <t>84.90195519705887</t>
  </si>
  <si>
    <t>85.00943872510216</t>
  </si>
  <si>
    <t>85.93769220583897</t>
  </si>
  <si>
    <t>86.72917565112428</t>
  </si>
  <si>
    <t>86.32855279292593</t>
  </si>
  <si>
    <t>85.56638449973856</t>
  </si>
  <si>
    <t>85.66410246260257</t>
  </si>
  <si>
    <t>86.37741004801788</t>
  </si>
  <si>
    <t>85.93770305319318</t>
  </si>
  <si>
    <t>86.16244445324831</t>
  </si>
  <si>
    <t>86.26992412635086</t>
  </si>
  <si>
    <t>85.7227320347279</t>
  </si>
  <si>
    <t>84.2375183621037</t>
  </si>
  <si>
    <t>83.93460234542327</t>
  </si>
  <si>
    <t>81.85334186201548</t>
  </si>
  <si>
    <t>81.12050270382677</t>
  </si>
  <si>
    <t>80.54399587688668</t>
  </si>
  <si>
    <t>80.32903432356056</t>
  </si>
  <si>
    <t>80.88598445324058</t>
  </si>
  <si>
    <t>79.78184550076874</t>
  </si>
  <si>
    <t>80.88599426952847</t>
  </si>
  <si>
    <t>81.2670753627153</t>
  </si>
  <si>
    <t>82.57641783341754</t>
  </si>
  <si>
    <t>81.5992879076405</t>
  </si>
  <si>
    <t>81.8826445297655</t>
  </si>
  <si>
    <t>81.4527183410778</t>
  </si>
  <si>
    <t>81.09118478880366</t>
  </si>
  <si>
    <t>80.61240270537002</t>
  </si>
  <si>
    <t>80.31924485786013</t>
  </si>
  <si>
    <t>80.95438967205178</t>
  </si>
  <si>
    <t>78.86333407742394</t>
  </si>
  <si>
    <t>77.11430093030616</t>
  </si>
  <si>
    <t>76.42748623415496</t>
  </si>
  <si>
    <t>75.68281229225794</t>
  </si>
  <si>
    <t>77.7012826383799</t>
  </si>
  <si>
    <t>80.63099870509471</t>
  </si>
  <si>
    <t>81.05235697739825</t>
  </si>
  <si>
    <t>81.4148758259478</t>
  </si>
  <si>
    <t>82.061571743931</t>
  </si>
  <si>
    <t>81.96358828176805</t>
  </si>
  <si>
    <t>81.79701146959636</t>
  </si>
  <si>
    <t>81.47366736395603</t>
  </si>
  <si>
    <t>81.82640860364069</t>
  </si>
  <si>
    <t>81.65982647998996</t>
  </si>
  <si>
    <t>81.03272982620804</t>
  </si>
  <si>
    <t>82.04197201084025</t>
  </si>
  <si>
    <t>83.18838825673843</t>
  </si>
  <si>
    <t>83.44315365006273</t>
  </si>
  <si>
    <t>84.26622271114552</t>
  </si>
  <si>
    <t>82.89443162343568</t>
  </si>
  <si>
    <t>81.47366736313838</t>
  </si>
  <si>
    <t>81.2581024384273</t>
  </si>
  <si>
    <t>82.29672469289224</t>
  </si>
  <si>
    <t>83.21778401762276</t>
  </si>
  <si>
    <t>83.63910682021483</t>
  </si>
  <si>
    <t>83.60972531708663</t>
  </si>
  <si>
    <t>84.07023855328231</t>
  </si>
  <si>
    <t>84.32498778867632</t>
  </si>
  <si>
    <t>86.32387129954944</t>
  </si>
  <si>
    <t>86.6962346755944</t>
  </si>
  <si>
    <t>85.941731513823</t>
  </si>
  <si>
    <t>86.40226675305091</t>
  </si>
  <si>
    <t>87.26450997671743</t>
  </si>
  <si>
    <t>87.6956465261842</t>
  </si>
  <si>
    <t>86.63742793870026</t>
  </si>
  <si>
    <t>85.86336480861667</t>
  </si>
  <si>
    <t>85.96134116326245</t>
  </si>
  <si>
    <t>84.81492589665275</t>
  </si>
  <si>
    <t>84.89330704467098</t>
  </si>
  <si>
    <t>84.90310753437663</t>
  </si>
  <si>
    <t>85.06966808280029</t>
  </si>
  <si>
    <t>85.67718689637596</t>
  </si>
  <si>
    <t>85.88294013369719</t>
  </si>
  <si>
    <t>85.06966502427494</t>
  </si>
  <si>
    <t>85.33422076753637</t>
  </si>
  <si>
    <t>83.54113116825073</t>
  </si>
  <si>
    <t>80.86615729183865</t>
  </si>
  <si>
    <t>78.05402905849678</t>
  </si>
  <si>
    <t>78.24019301596121</t>
  </si>
  <si>
    <t>78.87709888138505</t>
  </si>
  <si>
    <t>80.16069414211908</t>
  </si>
  <si>
    <t>81.46388853172297</t>
  </si>
  <si>
    <t>79.76876204894253</t>
  </si>
  <si>
    <t>79.53357924697943</t>
  </si>
  <si>
    <t>79.60218116596918</t>
  </si>
  <si>
    <t>79.29842933275015</t>
  </si>
  <si>
    <t>78.47534999538792</t>
  </si>
  <si>
    <t>80.34686333885375</t>
  </si>
  <si>
    <t>79.09265843855177</t>
  </si>
  <si>
    <t>80.288070258576</t>
  </si>
  <si>
    <t>81.32669945661053</t>
  </si>
  <si>
    <t>80.3664469766529</t>
  </si>
  <si>
    <t>79.79815195466315</t>
  </si>
  <si>
    <t>80.96415355894095</t>
  </si>
  <si>
    <t>80.2488789514907</t>
  </si>
  <si>
    <t>82.52210408354861</t>
  </si>
  <si>
    <t>84.18918760363893</t>
  </si>
  <si>
    <t>82.5191585481389</t>
  </si>
  <si>
    <t>84.07130595345077</t>
  </si>
  <si>
    <t>85.74133430211076</t>
  </si>
  <si>
    <t>86.84159163370512</t>
  </si>
  <si>
    <t>87.3720711250414</t>
  </si>
  <si>
    <t>86.70406137570518</t>
  </si>
  <si>
    <t>85.42697723771401</t>
  </si>
  <si>
    <t>85.56450717827167</t>
  </si>
  <si>
    <t>86.69423731261479</t>
  </si>
  <si>
    <t>85.5546792833804</t>
  </si>
  <si>
    <t>85.24032404065242</t>
  </si>
  <si>
    <t>86.1048095289339</t>
  </si>
  <si>
    <t>86.8415871464606</t>
  </si>
  <si>
    <t>86.44863814691972</t>
  </si>
  <si>
    <t>85.44664428833524</t>
  </si>
  <si>
    <t>86.89070469182919</t>
  </si>
  <si>
    <t>90.16200749669679</t>
  </si>
  <si>
    <t>90.00483593169658</t>
  </si>
  <si>
    <t>90.23077321146584</t>
  </si>
  <si>
    <t>90.89877210755346</t>
  </si>
  <si>
    <t>92.47056759991334</t>
  </si>
  <si>
    <t>89.85746922164564</t>
  </si>
  <si>
    <t>89.7002923451113</t>
  </si>
  <si>
    <t>90.59425403946668</t>
  </si>
  <si>
    <t>90.86931719824585</t>
  </si>
  <si>
    <t>88.85546008508514</t>
  </si>
  <si>
    <t>90.78090025677035</t>
  </si>
  <si>
    <t>91.85168198616273</t>
  </si>
  <si>
    <t>92.34286278978881</t>
  </si>
  <si>
    <t>92.53934672318832</t>
  </si>
  <si>
    <t>93.32524690496015</t>
  </si>
  <si>
    <t>92.43128531182035</t>
  </si>
  <si>
    <t>93.88517675868775</t>
  </si>
  <si>
    <t>93.13859375967336</t>
  </si>
  <si>
    <t>94.90685912150312</t>
  </si>
  <si>
    <t>94.36655497855168</t>
  </si>
  <si>
    <t>93.35471411126451</t>
  </si>
  <si>
    <t>91.04613799844357</t>
  </si>
  <si>
    <t>89.82799863166754</t>
  </si>
  <si>
    <t>89.45469482383679</t>
  </si>
  <si>
    <t>89.24839967369849</t>
  </si>
  <si>
    <t>87.87308430298707</t>
  </si>
  <si>
    <t>88.41337736543171</t>
  </si>
  <si>
    <t>88.59019701036154</t>
  </si>
  <si>
    <t>88.54107757773919</t>
  </si>
  <si>
    <t>88.56073842058956</t>
  </si>
  <si>
    <t>89.0420883401486</t>
  </si>
  <si>
    <t>88.87510111597732</t>
  </si>
  <si>
    <t>88.68844588046011</t>
  </si>
  <si>
    <t>87.79449659354565</t>
  </si>
  <si>
    <t>88.71791346415918</t>
  </si>
  <si>
    <t>88.14814495477414</t>
  </si>
  <si>
    <t>89.87712594460837</t>
  </si>
  <si>
    <t>90.51566016427113</t>
  </si>
  <si>
    <t>91.85169410551102</t>
  </si>
  <si>
    <t>92.9421105758338</t>
  </si>
  <si>
    <t>92.4509330271821</t>
  </si>
  <si>
    <t>90.98720623543319</t>
  </si>
  <si>
    <t>90.5844197365971</t>
  </si>
  <si>
    <t>92.12675185456592</t>
  </si>
  <si>
    <t>91.73379880515441</t>
  </si>
  <si>
    <t>91.8516832807661</t>
  </si>
  <si>
    <t>92.94824410646511</t>
  </si>
  <si>
    <t>92.67245029703678</t>
  </si>
  <si>
    <t>91.08672712499728</t>
  </si>
  <si>
    <t>91.4117430521736</t>
  </si>
  <si>
    <t>94.4354880048807</t>
  </si>
  <si>
    <t>95.10525412550773</t>
  </si>
  <si>
    <t>95.55831809415258</t>
  </si>
  <si>
    <t>95.30224360139295</t>
  </si>
  <si>
    <t>95.44013147423426</t>
  </si>
  <si>
    <t>95.85379702985216</t>
  </si>
  <si>
    <t>95.96215351758495</t>
  </si>
  <si>
    <t>96.66145353630601</t>
  </si>
  <si>
    <t>97.882760450909</t>
  </si>
  <si>
    <t>98.6904040983183</t>
  </si>
  <si>
    <t>98.98588988192957</t>
  </si>
  <si>
    <t>99.4783654838739</t>
  </si>
  <si>
    <t>98.71996920821276</t>
  </si>
  <si>
    <t>98.325989919776</t>
  </si>
  <si>
    <t>98.82829776225572</t>
  </si>
  <si>
    <t>99.4783522220377</t>
  </si>
  <si>
    <t>100.01021360137564</t>
  </si>
  <si>
    <t>99.06468600180287</t>
  </si>
  <si>
    <t>99.8329371492268</t>
  </si>
  <si>
    <t>99.07452668899126</t>
  </si>
  <si>
    <t>99.42911330835625</t>
  </si>
  <si>
    <t>100.276151744078</t>
  </si>
  <si>
    <t>99.78368331406588</t>
  </si>
  <si>
    <t>100.40419492969765</t>
  </si>
  <si>
    <t>100.35495035938006</t>
  </si>
  <si>
    <t>99.47835286336782</t>
  </si>
  <si>
    <t>100.9065102452146</t>
  </si>
  <si>
    <t>101.69446290332193</t>
  </si>
  <si>
    <t>101.33003700499386</t>
  </si>
  <si>
    <t>101.87175112073984</t>
  </si>
  <si>
    <t>102.67939494481492</t>
  </si>
  <si>
    <t>103.41809002568907</t>
  </si>
  <si>
    <t>102.46270404614405</t>
  </si>
  <si>
    <t>102.02933095775774</t>
  </si>
  <si>
    <t>96.73038971048742</t>
  </si>
  <si>
    <t>98.82829470610163</t>
  </si>
  <si>
    <t>99.54731083063558</t>
  </si>
  <si>
    <t>97.52819074397213</t>
  </si>
  <si>
    <t>96.63190314788443</t>
  </si>
  <si>
    <t>97.50848513666777</t>
  </si>
  <si>
    <t>100.37465207493595</t>
  </si>
  <si>
    <t>100.22691244287775</t>
  </si>
  <si>
    <t>99.37986702253801</t>
  </si>
  <si>
    <t>98.3062848761377</t>
  </si>
  <si>
    <t>97.72517208145698</t>
  </si>
  <si>
    <t>98.56236464475566</t>
  </si>
  <si>
    <t>99.22227343768493</t>
  </si>
  <si>
    <t>100.96561612710518</t>
  </si>
  <si>
    <t>101.9702358342936</t>
  </si>
  <si>
    <t>101.44822154325597</t>
  </si>
  <si>
    <t>101.11335029977745</t>
  </si>
  <si>
    <t>100.91636069034698</t>
  </si>
  <si>
    <t>100.46328940831515</t>
  </si>
  <si>
    <t>94.10062135738832</t>
  </si>
  <si>
    <t>94.89840909879788</t>
  </si>
  <si>
    <t>91.67768344940092</t>
  </si>
  <si>
    <t>88.64408647416526</t>
  </si>
  <si>
    <t>84.96898894348695</t>
  </si>
  <si>
    <t>88.49494869484151</t>
  </si>
  <si>
    <t>91.59622258077644</t>
  </si>
  <si>
    <t>90.94437591707808</t>
  </si>
  <si>
    <t>90.13448920283233</t>
  </si>
  <si>
    <t>87.27024841308595</t>
  </si>
  <si>
    <t>80.8800480897838</t>
  </si>
  <si>
    <t>85.62085407288859</t>
  </si>
  <si>
    <t>82.96401977539062</t>
  </si>
  <si>
    <t>77.2651936062125</t>
  </si>
  <si>
    <t>77.23553982869466</t>
  </si>
  <si>
    <t>64.474883922219</t>
  </si>
  <si>
    <t>66.67739479475387</t>
  </si>
  <si>
    <t>63.990941535459704</t>
  </si>
  <si>
    <t>66.21319204780364</t>
  </si>
  <si>
    <t>70.62806653296965</t>
  </si>
  <si>
    <t>64.1983462193768</t>
  </si>
  <si>
    <t>64.88971363188281</t>
  </si>
  <si>
    <t>79.1220003809237</t>
  </si>
  <si>
    <t>79.1812534567602</t>
  </si>
  <si>
    <t>80.69238499910499</t>
  </si>
  <si>
    <t>82.96402576837468</t>
  </si>
  <si>
    <t>84.08008204789394</t>
  </si>
  <si>
    <t>78.50964136735932</t>
  </si>
  <si>
    <t>78.02568689779525</t>
  </si>
  <si>
    <t>78.38123880149745</t>
  </si>
  <si>
    <t>80.8998025617025</t>
  </si>
  <si>
    <t>87.60604838457196</t>
  </si>
  <si>
    <t>83.65538727366975</t>
  </si>
  <si>
    <t>85.62083931692469</t>
  </si>
  <si>
    <t>84.74182785944353</t>
  </si>
  <si>
    <t>84.88996976620307</t>
  </si>
  <si>
    <t>83.82329411098763</t>
  </si>
  <si>
    <t>84.37639137249236</t>
  </si>
  <si>
    <t>87.90235928260783</t>
  </si>
  <si>
    <t>87.33938019569237</t>
  </si>
  <si>
    <t>84.92947344265154</t>
  </si>
  <si>
    <t>85.90727653785207</t>
  </si>
  <si>
    <t>87.84309165145635</t>
  </si>
  <si>
    <t>87.79370428785343</t>
  </si>
  <si>
    <t>87.28999611176589</t>
  </si>
  <si>
    <t>89.43324348163031</t>
  </si>
  <si>
    <t>88.89002314806994</t>
  </si>
  <si>
    <t>85.9270170266417</t>
  </si>
  <si>
    <t>84.61340983571081</t>
  </si>
  <si>
    <t>83.63564047656692</t>
  </si>
  <si>
    <t>85.47270120778454</t>
  </si>
  <si>
    <t>86.96407655081902</t>
  </si>
  <si>
    <t>88.29742520794376</t>
  </si>
  <si>
    <t>88.99867079158453</t>
  </si>
  <si>
    <t>88.34679770379648</t>
  </si>
  <si>
    <t>90.4011455547336</t>
  </si>
  <si>
    <t>86.30233407992856</t>
  </si>
  <si>
    <t>83.95169522407852</t>
  </si>
  <si>
    <t>84.19859893739257</t>
  </si>
  <si>
    <t>89.37397077241222</t>
  </si>
  <si>
    <t>89.72953728433744</t>
  </si>
  <si>
    <t>92.05055136667914</t>
  </si>
  <si>
    <t>91.73451071347962</t>
  </si>
  <si>
    <t>93.25550790995236</t>
  </si>
  <si>
    <t>94.79627663199025</t>
  </si>
  <si>
    <t>96.90987342858384</t>
  </si>
  <si>
    <t>98.85557609190366</t>
  </si>
  <si>
    <t>97.22092821390484</t>
  </si>
  <si>
    <t>97.42886872049625</t>
  </si>
  <si>
    <t>98.43879345000609</t>
  </si>
  <si>
    <t>100.26064080487609</t>
  </si>
  <si>
    <t>102.63694949824436</t>
  </si>
  <si>
    <t>102.97358904296817</t>
  </si>
  <si>
    <t>102.03296703151233</t>
  </si>
  <si>
    <t>101.80523081318849</t>
  </si>
  <si>
    <t>101.98346441592062</t>
  </si>
  <si>
    <t>97.40904649456995</t>
  </si>
  <si>
    <t>96.83479149404589</t>
  </si>
  <si>
    <t>92.97327228010019</t>
  </si>
  <si>
    <t>100.25073372450413</t>
  </si>
  <si>
    <t>98.02293893877359</t>
  </si>
  <si>
    <t>97.71599984075343</t>
  </si>
  <si>
    <t>98.9833588647666</t>
  </si>
  <si>
    <t>95.89415703046417</t>
  </si>
  <si>
    <t>100.15172618668637</t>
  </si>
  <si>
    <t>99.94379049243356</t>
  </si>
  <si>
    <t>98.25066458689186</t>
  </si>
  <si>
    <t>97.52787771205148</t>
  </si>
  <si>
    <t>92.77524633031591</t>
  </si>
  <si>
    <t>95.05255014741344</t>
  </si>
  <si>
    <t>97.52787826933063</t>
  </si>
  <si>
    <t>97.80510133473175</t>
  </si>
  <si>
    <t>98.63681701244958</t>
  </si>
  <si>
    <t>98.2407745118896</t>
  </si>
  <si>
    <t>96.53774566666739</t>
  </si>
  <si>
    <t>97.57738493022752</t>
  </si>
  <si>
    <t>96.04267618206373</t>
  </si>
  <si>
    <t>97.28033803533202</t>
  </si>
  <si>
    <t>95.37928958978058</t>
  </si>
  <si>
    <t>97.43876772058418</t>
  </si>
  <si>
    <t>96.53774675415394</t>
  </si>
  <si>
    <t>95.99315863816501</t>
  </si>
  <si>
    <t>94.55748778598962</t>
  </si>
  <si>
    <t>95.9634536325475</t>
  </si>
  <si>
    <t>97.19123224306803</t>
  </si>
  <si>
    <t>97.37935124489752</t>
  </si>
  <si>
    <t>97.1714183429088</t>
  </si>
  <si>
    <t>96.00307766136072</t>
  </si>
  <si>
    <t>95.99316679179304</t>
  </si>
  <si>
    <t>95.47830610217167</t>
  </si>
  <si>
    <t>95.51790433315348</t>
  </si>
  <si>
    <t>95.93375695335305</t>
  </si>
  <si>
    <t>97.06250825379526</t>
  </si>
  <si>
    <t>96.82487446297777</t>
  </si>
  <si>
    <t>96.16148797677012</t>
  </si>
  <si>
    <t>99.6467530437685</t>
  </si>
  <si>
    <t>100.00319287088287</t>
  </si>
  <si>
    <t>101.45868817549908</t>
  </si>
  <si>
    <t>105.79546430863016</t>
  </si>
  <si>
    <t>104.67661440140273</t>
  </si>
  <si>
    <t>104.26077390852208</t>
  </si>
  <si>
    <t>105.07266245485974</t>
  </si>
  <si>
    <t>105.44891652636841</t>
  </si>
  <si>
    <t>105.40930737981382</t>
  </si>
  <si>
    <t>106.62717067027339</t>
  </si>
  <si>
    <t>106.49844457252523</t>
  </si>
  <si>
    <t>106.93411094995729</t>
  </si>
  <si>
    <t>108.91437735941221</t>
  </si>
  <si>
    <t>110.89463150216693</t>
  </si>
  <si>
    <t>110.81542588049453</t>
  </si>
  <si>
    <t>110.88473025856915</t>
  </si>
  <si>
    <t>110.15790402004757</t>
  </si>
  <si>
    <t>111.2792242140243</t>
  </si>
  <si>
    <t>111.14029184095887</t>
  </si>
  <si>
    <t>114.17680826057607</t>
  </si>
  <si>
    <t>115.90346488051476</t>
  </si>
  <si>
    <t>112.09293052408253</t>
  </si>
  <si>
    <t>110.4357507002347</t>
  </si>
  <si>
    <t>112.15247682161802</t>
  </si>
  <si>
    <t>115.01036247644446</t>
  </si>
  <si>
    <t>115.86375102585514</t>
  </si>
  <si>
    <t>117.59040643923974</t>
  </si>
  <si>
    <t>118.78119185373588</t>
  </si>
  <si>
    <t>117.40186085387028</t>
  </si>
  <si>
    <t>116.43930072468251</t>
  </si>
  <si>
    <t>114.54397056017262</t>
  </si>
  <si>
    <t>112.08300449951122</t>
  </si>
  <si>
    <t>112.23185708580998</t>
  </si>
  <si>
    <t>129.22044401152198</t>
  </si>
  <si>
    <t>125.46945715488452</t>
  </si>
  <si>
    <t>122.70087082478489</t>
  </si>
  <si>
    <t>124.19927877523834</t>
  </si>
  <si>
    <t>123.38557625946922</t>
  </si>
  <si>
    <t>125.13206165726854</t>
  </si>
  <si>
    <t>126.74956017563788</t>
  </si>
  <si>
    <t>123.39549988417437</t>
  </si>
  <si>
    <t>126.09462071471354</t>
  </si>
  <si>
    <t>127.85102648247502</t>
  </si>
  <si>
    <t>127.41441430878479</t>
  </si>
  <si>
    <t>129.39906166442682</t>
  </si>
  <si>
    <t>128.99221818401523</t>
  </si>
  <si>
    <t>130.18300990437587</t>
  </si>
  <si>
    <t>127.06710058455258</t>
  </si>
  <si>
    <t>128.535740727243</t>
  </si>
  <si>
    <t>125.50915795166944</t>
  </si>
  <si>
    <t>128.51589053317366</t>
  </si>
  <si>
    <t>128.10904549715667</t>
  </si>
  <si>
    <t>127.01748650739053</t>
  </si>
  <si>
    <t>127.51365398209265</t>
  </si>
  <si>
    <t>128.60521359649306</t>
  </si>
  <si>
    <t>129.0021358077949</t>
  </si>
  <si>
    <t>128.06934962615037</t>
  </si>
  <si>
    <t>127.79149000896176</t>
  </si>
  <si>
    <t>124.31837102787031</t>
  </si>
  <si>
    <t>121.34138899027887</t>
  </si>
  <si>
    <t>122.7108015042242</t>
  </si>
  <si>
    <t>121.4307031137702</t>
  </si>
  <si>
    <t>123.05810952902297</t>
  </si>
  <si>
    <t>124.36798281337207</t>
  </si>
  <si>
    <t>128.19834219931832</t>
  </si>
  <si>
    <t>128.9128252517625</t>
  </si>
  <si>
    <t>134.0232986741323</t>
  </si>
  <si>
    <t>129.0517558355899</t>
  </si>
  <si>
    <t>127.70219210903518</t>
  </si>
  <si>
    <t>125.64807982286912</t>
  </si>
  <si>
    <t>126.92818639939465</t>
  </si>
  <si>
    <t>128.4662777748091</t>
  </si>
  <si>
    <t>129.47845864486897</t>
  </si>
  <si>
    <t>132.04857806330605</t>
  </si>
  <si>
    <t>130.90739398633022</t>
  </si>
  <si>
    <t>132.27679472841393</t>
  </si>
  <si>
    <t>133.34852965619362</t>
  </si>
  <si>
    <t>133.96374638509988</t>
  </si>
  <si>
    <t>133.21949671773908</t>
  </si>
  <si>
    <t>134.95609560492318</t>
  </si>
  <si>
    <t>132.88211680754532</t>
  </si>
  <si>
    <t>135.39269944287622</t>
  </si>
  <si>
    <t>134.12253232526064</t>
  </si>
  <si>
    <t>134.06299840354134</t>
  </si>
  <si>
    <t>136.30148227129868</t>
  </si>
  <si>
    <t>136.22192921681446</t>
  </si>
  <si>
    <t>137.45488793243365</t>
  </si>
  <si>
    <t>139.77165945587524</t>
  </si>
  <si>
    <t>137.49465114525867</t>
  </si>
  <si>
    <t>136.6097174925189</t>
  </si>
  <si>
    <t>138.13101777504266</t>
  </si>
  <si>
    <t>136.64946791311624</t>
  </si>
  <si>
    <t>138.2801709809532</t>
  </si>
  <si>
    <t>139.1253490641587</t>
  </si>
  <si>
    <t>140.28869488889688</t>
  </si>
  <si>
    <t>143.99750105466813</t>
  </si>
  <si>
    <t>142.2375590980242</t>
  </si>
  <si>
    <t>141.75033925804988</t>
  </si>
  <si>
    <t>140.2986465711501</t>
  </si>
  <si>
    <t>141.73043909561991</t>
  </si>
  <si>
    <t>142.01882985259203</t>
  </si>
  <si>
    <t>141.35261718041963</t>
  </si>
  <si>
    <t>140.89522391026372</t>
  </si>
  <si>
    <t>142.03871848087977</t>
  </si>
  <si>
    <t>137.81284920929485</t>
  </si>
  <si>
    <t>140.44779090582642</t>
  </si>
  <si>
    <t>142.38670894437135</t>
  </si>
  <si>
    <t>144.72336981232638</t>
  </si>
  <si>
    <t>145.17078896083444</t>
  </si>
  <si>
    <t>145.6679580269171</t>
  </si>
  <si>
    <t>144.0074577694873</t>
  </si>
  <si>
    <t>142.84409467699362</t>
  </si>
  <si>
    <t>139.76169669369122</t>
  </si>
  <si>
    <t>140.18926707223676</t>
  </si>
  <si>
    <t>139.58271414918946</t>
  </si>
  <si>
    <t>141.60118452352722</t>
  </si>
  <si>
    <t>140.28868658524644</t>
  </si>
  <si>
    <t>138.20062289101935</t>
  </si>
  <si>
    <t>136.97758357718712</t>
  </si>
  <si>
    <t>131.46907589553626</t>
  </si>
  <si>
    <t>131.60828240971472</t>
  </si>
  <si>
    <t>133.18923958752305</t>
  </si>
  <si>
    <t>134.6011742272801</t>
  </si>
  <si>
    <t>136.2815807568559</t>
  </si>
  <si>
    <t>138.90659713182146</t>
  </si>
  <si>
    <t>138.7574459932701</t>
  </si>
  <si>
    <t>140.5372653666914</t>
  </si>
  <si>
    <t>144.3256281428404</t>
  </si>
  <si>
    <t>142.7844437175018</t>
  </si>
  <si>
    <t>141.6409565083636</t>
  </si>
  <si>
    <t>142.1878507547063</t>
  </si>
  <si>
    <t>142.2972185275669</t>
  </si>
  <si>
    <t>142.55574258489128</t>
  </si>
  <si>
    <t>140.49748618739392</t>
  </si>
  <si>
    <t>142.16794378799642</t>
  </si>
  <si>
    <t>144.60403098446943</t>
  </si>
  <si>
    <t>140.7361354463705</t>
  </si>
  <si>
    <t>135.2574344264913</t>
  </si>
  <si>
    <t>134.2929321487534</t>
  </si>
  <si>
    <t>136.81851574417797</t>
  </si>
  <si>
    <t>135.4028855940869</t>
  </si>
  <si>
    <t>135.14384222135837</t>
  </si>
  <si>
    <t>137.0568168729319</t>
  </si>
  <si>
    <t>136.5885248838935</t>
  </si>
  <si>
    <t>133.5098440804528</t>
  </si>
  <si>
    <t>133.05150534619727</t>
  </si>
  <si>
    <t>133.151161863061</t>
  </si>
  <si>
    <t>135.0143048223531</t>
  </si>
  <si>
    <t>136.0006912423487</t>
  </si>
  <si>
    <t>138.6708959744523</t>
  </si>
  <si>
    <t>139.48788265257622</t>
  </si>
  <si>
    <t>140.18533956311404</t>
  </si>
  <si>
    <t>145.3463918683659</t>
  </si>
  <si>
    <t>142.67618342976365</t>
  </si>
  <si>
    <t>143.84189340111863</t>
  </si>
  <si>
    <t>139.48788891237987</t>
  </si>
  <si>
    <t>137.1265628797441</t>
  </si>
  <si>
    <t>137.9834224726887</t>
  </si>
  <si>
    <t>135.95088692745045</t>
  </si>
  <si>
    <t>126.58526854103484</t>
  </si>
  <si>
    <t>131.1186251419049</t>
  </si>
  <si>
    <t>132.45371780286175</t>
  </si>
  <si>
    <t>131.86587273165014</t>
  </si>
  <si>
    <t>132.60316552451346</t>
  </si>
  <si>
    <t>134.1973297944682</t>
  </si>
  <si>
    <t>132.61314746530397</t>
  </si>
  <si>
    <t>134.94458494173907</t>
  </si>
  <si>
    <t>136.48890870648347</t>
  </si>
  <si>
    <t>136.77784729438633</t>
  </si>
  <si>
    <t>133.45005777304638</t>
  </si>
  <si>
    <t>134.25709655416472</t>
  </si>
  <si>
    <t>135.10399111171554</t>
  </si>
  <si>
    <t>133.05151599969037</t>
  </si>
  <si>
    <t>132.5134981553497</t>
  </si>
  <si>
    <t>134.21725630474322</t>
  </si>
  <si>
    <t>133.80873517191702</t>
  </si>
  <si>
    <t>128.69750467212268</t>
  </si>
  <si>
    <t>127.1232873421631</t>
  </si>
  <si>
    <t>129.41488338231798</t>
  </si>
  <si>
    <t>128.458374905286</t>
  </si>
  <si>
    <t>130.012681525979</t>
  </si>
  <si>
    <t>131.5171565221881</t>
  </si>
  <si>
    <t>131.77620597210603</t>
  </si>
  <si>
    <t>131.28799729430838</t>
  </si>
  <si>
    <t>131.95555341031786</t>
  </si>
  <si>
    <t>132.88214868093007</t>
  </si>
  <si>
    <t>131.74630718763015</t>
  </si>
  <si>
    <t>132.21459254842551</t>
  </si>
  <si>
    <t>132.1149651462803</t>
  </si>
  <si>
    <t>134.50618921563114</t>
  </si>
  <si>
    <t>137.49521551921836</t>
  </si>
  <si>
    <t>137.87382423391077</t>
  </si>
  <si>
    <t>134.92464229261296</t>
  </si>
  <si>
    <t>133.210928732256</t>
  </si>
  <si>
    <t>133.84858953867953</t>
  </si>
  <si>
    <t>135.83133206051755</t>
  </si>
  <si>
    <t>135.94091860368584</t>
  </si>
  <si>
    <t>132.99173500058913</t>
  </si>
  <si>
    <t>133.29064547954795</t>
  </si>
  <si>
    <t>133.34047745204813</t>
  </si>
  <si>
    <t>132.6131459066073</t>
  </si>
  <si>
    <t>134.4464015356698</t>
  </si>
  <si>
    <t>134.70544641707676</t>
  </si>
  <si>
    <t>137.04685470294908</t>
  </si>
  <si>
    <t>136.01556018959897</t>
  </si>
  <si>
    <t>137.62290008610722</t>
  </si>
  <si>
    <t>134.36826559212392</t>
  </si>
  <si>
    <t>132.98055616168247</t>
  </si>
  <si>
    <t>134.27841099353836</t>
  </si>
  <si>
    <t>133.779245016288</t>
  </si>
  <si>
    <t>134.468098733326</t>
  </si>
  <si>
    <t>133.3998536735684</t>
  </si>
  <si>
    <t>131.28335349703892</t>
  </si>
  <si>
    <t>131.28336342146594</t>
  </si>
  <si>
    <t>131.4830213995087</t>
  </si>
  <si>
    <t>131.32328859617692</t>
  </si>
  <si>
    <t>130.08533929124712</t>
  </si>
  <si>
    <t>129.02709121751337</t>
  </si>
  <si>
    <t>126.47130253135582</t>
  </si>
  <si>
    <t>129.02707971340612</t>
  </si>
  <si>
    <t>130.61445848877952</t>
  </si>
  <si>
    <t>132.59119129397098</t>
  </si>
  <si>
    <t>133.67939162982827</t>
  </si>
  <si>
    <t>152.15891204719384</t>
  </si>
  <si>
    <t>153.66642105453704</t>
  </si>
  <si>
    <t>153.0074987933859</t>
  </si>
  <si>
    <t>154.53498246571561</t>
  </si>
  <si>
    <t>153.81618217227367</t>
  </si>
  <si>
    <t>157.94935902005682</t>
  </si>
  <si>
    <t>159.65653250843047</t>
  </si>
  <si>
    <t>159.89614868164062</t>
  </si>
  <si>
    <t>157.9094177784841</t>
  </si>
  <si>
    <t>161.4236221491238</t>
  </si>
  <si>
    <t>161.37369439366958</t>
  </si>
  <si>
    <t>161.08418139550554</t>
  </si>
  <si>
    <t>161.60332291669803</t>
  </si>
  <si>
    <t>160.59499529816642</t>
  </si>
  <si>
    <t>161.3537276358539</t>
  </si>
  <si>
    <t>157.8894465473629</t>
  </si>
  <si>
    <t>157.0009119383675</t>
  </si>
  <si>
    <t>160.23557469924563</t>
  </si>
  <si>
    <t>160.84458120331269</t>
  </si>
  <si>
    <t>164.07923920356467</t>
  </si>
  <si>
    <t>165.43699732367392</t>
  </si>
  <si>
    <t>164.5484773017495</t>
  </si>
  <si>
    <t>164.2190053206072</t>
  </si>
  <si>
    <t>165.62667372335406</t>
  </si>
  <si>
    <t>166.3155415634939</t>
  </si>
  <si>
    <t>168.7814717017942</t>
  </si>
  <si>
    <t>168.94122331022544</t>
  </si>
  <si>
    <t>171.07768834588123</t>
  </si>
  <si>
    <t>171.12761594926198</t>
  </si>
  <si>
    <t>174.07274732996473</t>
  </si>
  <si>
    <t>172.21580783680088</t>
  </si>
  <si>
    <t>171.2773538125058</t>
  </si>
  <si>
    <t>171.7166318123872</t>
  </si>
  <si>
    <t>170.60845958711357</t>
  </si>
  <si>
    <t>170.16918763311736</t>
  </si>
  <si>
    <t>170.41878088019467</t>
  </si>
  <si>
    <t>171.25738507611675</t>
  </si>
  <si>
    <t>169.47034469985533</t>
  </si>
  <si>
    <t>166.68493771251045</t>
  </si>
  <si>
    <t>165.9960801792422</t>
  </si>
  <si>
    <t>high</t>
  </si>
  <si>
    <t>45.07781026547085</t>
  </si>
  <si>
    <t>43.9619218113933</t>
  </si>
  <si>
    <t>43.77592517132234</t>
  </si>
  <si>
    <t>44.31064287593215</t>
  </si>
  <si>
    <t>45.147554641763435</t>
  </si>
  <si>
    <t>45.096413895432924</t>
  </si>
  <si>
    <t>44.87788196427025</t>
  </si>
  <si>
    <t>45.31029902027848</t>
  </si>
  <si>
    <t>43.87821735752676</t>
  </si>
  <si>
    <t>44.02236088591695</t>
  </si>
  <si>
    <t>43.301673936689006</t>
  </si>
  <si>
    <t>43.65502934786345</t>
  </si>
  <si>
    <t>43.76663949147716</t>
  </si>
  <si>
    <t>44.68725091819855</t>
  </si>
  <si>
    <t>44.984826998566476</t>
  </si>
  <si>
    <t>44.854643615639056</t>
  </si>
  <si>
    <t>44.380361936421004</t>
  </si>
  <si>
    <t>44.319937903920916</t>
  </si>
  <si>
    <t>44.11071014404297</t>
  </si>
  <si>
    <t>43.873570286316124</t>
  </si>
  <si>
    <t>43.09709164781336</t>
  </si>
  <si>
    <t>43.42255616780642</t>
  </si>
  <si>
    <t>43.36678135296192</t>
  </si>
  <si>
    <t>43.515554746942506</t>
  </si>
  <si>
    <t>43.45976289228282</t>
  </si>
  <si>
    <t>42.63677443501402</t>
  </si>
  <si>
    <t>43.287727481400026</t>
  </si>
  <si>
    <t>43.12499092385277</t>
  </si>
  <si>
    <t>43.08313909303473</t>
  </si>
  <si>
    <t>43.04129641168999</t>
  </si>
  <si>
    <t>43.19473224963441</t>
  </si>
  <si>
    <t>43.59925158649069</t>
  </si>
  <si>
    <t>43.82708352898161</t>
  </si>
  <si>
    <t>44.30598507647935</t>
  </si>
  <si>
    <t>44.27809197466185</t>
  </si>
  <si>
    <t>44.42222096492181</t>
  </si>
  <si>
    <t>45.194055438721406</t>
  </si>
  <si>
    <t>45.38575756526819</t>
  </si>
  <si>
    <t>45.42306774026738</t>
  </si>
  <si>
    <t>46.09920294064545</t>
  </si>
  <si>
    <t>45.91734280966917</t>
  </si>
  <si>
    <t>45.63756443351449</t>
  </si>
  <si>
    <t>46.015273723826255</t>
  </si>
  <si>
    <t>46.01992692170576</t>
  </si>
  <si>
    <t>45.61424430997789</t>
  </si>
  <si>
    <t>45.21788487792861</t>
  </si>
  <si>
    <t>45.26917639425481</t>
  </si>
  <si>
    <t>45.278499951285994</t>
  </si>
  <si>
    <t>45.45569690972186</t>
  </si>
  <si>
    <t>45.13860476606884</t>
  </si>
  <si>
    <t>45.12929652124575</t>
  </si>
  <si>
    <t>45.63755955924054</t>
  </si>
  <si>
    <t>45.98730213566921</t>
  </si>
  <si>
    <t>48.398104884158265</t>
  </si>
  <si>
    <t>47.84319817496689</t>
  </si>
  <si>
    <t>47.404878687949974</t>
  </si>
  <si>
    <t>47.18103605209945</t>
  </si>
  <si>
    <t>46.672766153353535</t>
  </si>
  <si>
    <t>46.71473436506819</t>
  </si>
  <si>
    <t>47.35357566661915</t>
  </si>
  <si>
    <t>47.48880575707516</t>
  </si>
  <si>
    <t>46.761354610464636</t>
  </si>
  <si>
    <t>46.78001328836767</t>
  </si>
  <si>
    <t>46.92457627127835</t>
  </si>
  <si>
    <t>46.75203351018331</t>
  </si>
  <si>
    <t>47.08311758442339</t>
  </si>
  <si>
    <t>47.41886060950114</t>
  </si>
  <si>
    <t>47.134400421942956</t>
  </si>
  <si>
    <t>46.65877373307626</t>
  </si>
  <si>
    <t>46.54219820261777</t>
  </si>
  <si>
    <t>46.97119914795564</t>
  </si>
  <si>
    <t>46.71005759351202</t>
  </si>
  <si>
    <t>46.33703095665847</t>
  </si>
  <si>
    <t>46.78934004320166</t>
  </si>
  <si>
    <t>47.02716069729075</t>
  </si>
  <si>
    <t>46.81266137113359</t>
  </si>
  <si>
    <t>47.37688926326053</t>
  </si>
  <si>
    <t>47.22767017164317</t>
  </si>
  <si>
    <t>47.5634191326526</t>
  </si>
  <si>
    <t>46.85928615471509</t>
  </si>
  <si>
    <t>46.8686150965813</t>
  </si>
  <si>
    <t>47.01316721018365</t>
  </si>
  <si>
    <t>47.19036155391068</t>
  </si>
  <si>
    <t>47.03647795229459</t>
  </si>
  <si>
    <t>47.097098965015014</t>
  </si>
  <si>
    <t>47.372236276953295</t>
  </si>
  <si>
    <t>48.16961800056224</t>
  </si>
  <si>
    <t>48.1323057678628</t>
  </si>
  <si>
    <t>47.88516888525539</t>
  </si>
  <si>
    <t>47.90382260999158</t>
  </si>
  <si>
    <t>48.267535211880194</t>
  </si>
  <si>
    <t>48.976327638699395</t>
  </si>
  <si>
    <t>49.195491326452725</t>
  </si>
  <si>
    <t>49.04627850263353</t>
  </si>
  <si>
    <t>49.03228233989504</t>
  </si>
  <si>
    <t>49.055604263528934</t>
  </si>
  <si>
    <t>49.06492070751554</t>
  </si>
  <si>
    <t>48.845761149044975</t>
  </si>
  <si>
    <t>48.45872209052346</t>
  </si>
  <si>
    <t>48.13746669255415</t>
  </si>
  <si>
    <t>47.870949268387946</t>
  </si>
  <si>
    <t>47.828868270118505</t>
  </si>
  <si>
    <t>48.015895414779735</t>
  </si>
  <si>
    <t>48.202930299053264</t>
  </si>
  <si>
    <t>48.30112482632407</t>
  </si>
  <si>
    <t>47.81016286697441</t>
  </si>
  <si>
    <t>47.64183323429206</t>
  </si>
  <si>
    <t>47.660537316439935</t>
  </si>
  <si>
    <t>48.6424562863015</t>
  </si>
  <si>
    <t>49.15212211130021</t>
  </si>
  <si>
    <t>48.675180431351855</t>
  </si>
  <si>
    <t>48.55830306318516</t>
  </si>
  <si>
    <t>49.08666846250213</t>
  </si>
  <si>
    <t>49.17550154547218</t>
  </si>
  <si>
    <t>49.87686944887688</t>
  </si>
  <si>
    <t>49.96102713850934</t>
  </si>
  <si>
    <t>50.24157353791155</t>
  </si>
  <si>
    <t>50.15274830049635</t>
  </si>
  <si>
    <t>50.204169321841654</t>
  </si>
  <si>
    <t>51.592899408251064</t>
  </si>
  <si>
    <t>51.19545704967201</t>
  </si>
  <si>
    <t>50.9102300872818</t>
  </si>
  <si>
    <t>51.16738891601562</t>
  </si>
  <si>
    <t>51.77525462776751</t>
  </si>
  <si>
    <t>51.672374677643205</t>
  </si>
  <si>
    <t>52.0557901536663</t>
  </si>
  <si>
    <t>51.784600399714094</t>
  </si>
  <si>
    <t>51.86408361651029</t>
  </si>
  <si>
    <t>51.8079886963755</t>
  </si>
  <si>
    <t>52.62625208156132</t>
  </si>
  <si>
    <t>52.8647083702912</t>
  </si>
  <si>
    <t>52.55143657264517</t>
  </si>
  <si>
    <t>52.78989726298076</t>
  </si>
  <si>
    <t>52.82730590171406</t>
  </si>
  <si>
    <t>53.09382478349326</t>
  </si>
  <si>
    <t>53.10317568889038</t>
  </si>
  <si>
    <t>53.407108926506325</t>
  </si>
  <si>
    <t>53.63153498320383</t>
  </si>
  <si>
    <t>52.79923964046474</t>
  </si>
  <si>
    <t>53.262156164706795</t>
  </si>
  <si>
    <t>53.9307963308455</t>
  </si>
  <si>
    <t>53.95885320903893</t>
  </si>
  <si>
    <t>54.21134227083798</t>
  </si>
  <si>
    <t>54.23940605134623</t>
  </si>
  <si>
    <t>54.20667732907751</t>
  </si>
  <si>
    <t>55.043634389638825</t>
  </si>
  <si>
    <t>54.94076814454812</t>
  </si>
  <si>
    <t>53.75311557555591</t>
  </si>
  <si>
    <t>54.31889073057429</t>
  </si>
  <si>
    <t>53.76714263605707</t>
  </si>
  <si>
    <t>53.187347661785545</t>
  </si>
  <si>
    <t>53.5520570927377</t>
  </si>
  <si>
    <t>53.570752459779065</t>
  </si>
  <si>
    <t>53.83261218772901</t>
  </si>
  <si>
    <t>54.08977255058568</t>
  </si>
  <si>
    <t>54.26277795184901</t>
  </si>
  <si>
    <t>53.514653934699254</t>
  </si>
  <si>
    <t>52.21010009132753</t>
  </si>
  <si>
    <t>50.20884903646478</t>
  </si>
  <si>
    <t>50.17613233313001</t>
  </si>
  <si>
    <t>50.97100596813872</t>
  </si>
  <si>
    <t>52.69171185540774</t>
  </si>
  <si>
    <t>52.836657647026904</t>
  </si>
  <si>
    <t>52.598190982785425</t>
  </si>
  <si>
    <t>51.354430579454004</t>
  </si>
  <si>
    <t>51.79863399844406</t>
  </si>
  <si>
    <t>52.54405733084765</t>
  </si>
  <si>
    <t>51.76591565160002</t>
  </si>
  <si>
    <t>52.440934996362834</t>
  </si>
  <si>
    <t>52.965949135311746</t>
  </si>
  <si>
    <t>52.05185754259092</t>
  </si>
  <si>
    <t>52.42687711930099</t>
  </si>
  <si>
    <t>52.5300068811083</t>
  </si>
  <si>
    <t>53.47690171561222</t>
  </si>
  <si>
    <t>54.33475522479051</t>
  </si>
  <si>
    <t>54.74726016429164</t>
  </si>
  <si>
    <t>54.20349207455602</t>
  </si>
  <si>
    <t>54.88790353731755</t>
  </si>
  <si>
    <t>54.45194371301457</t>
  </si>
  <si>
    <t>54.65819740058946</t>
  </si>
  <si>
    <t>53.97849448312482</t>
  </si>
  <si>
    <t>59.04116741099023</t>
  </si>
  <si>
    <t>58.48333905203413</t>
  </si>
  <si>
    <t>57.23172753946188</t>
  </si>
  <si>
    <t>57.714572330278536</t>
  </si>
  <si>
    <t>58.09895843302639</t>
  </si>
  <si>
    <t>58.69428634643555</t>
  </si>
  <si>
    <t>59.294301920755906</t>
  </si>
  <si>
    <t>58.502097950236035</t>
  </si>
  <si>
    <t>58.33801694103225</t>
  </si>
  <si>
    <t>58.70835166877806</t>
  </si>
  <si>
    <t>58.75521851659616</t>
  </si>
  <si>
    <t>59.580247148618064</t>
  </si>
  <si>
    <t>59.31773376821048</t>
  </si>
  <si>
    <t>59.35055734318141</t>
  </si>
  <si>
    <t>60.55059304435485</t>
  </si>
  <si>
    <t>61.21624575159634</t>
  </si>
  <si>
    <t>62.58972493338634</t>
  </si>
  <si>
    <t>62.51471782847556</t>
  </si>
  <si>
    <t>62.44909007336719</t>
  </si>
  <si>
    <t>62.556930389295225</t>
  </si>
  <si>
    <t>62.43973980711868</t>
  </si>
  <si>
    <t>61.9850181392083</t>
  </si>
  <si>
    <t>61.52093967362629</t>
  </si>
  <si>
    <t>61.90064364006635</t>
  </si>
  <si>
    <t>61.62876620311641</t>
  </si>
  <si>
    <t>61.69909040821467</t>
  </si>
  <si>
    <t>61.87720891292849</t>
  </si>
  <si>
    <t>61.73657489590129</t>
  </si>
  <si>
    <t>61.816264116258814</t>
  </si>
  <si>
    <t>62.08346238537853</t>
  </si>
  <si>
    <t>62.3178648792248</t>
  </si>
  <si>
    <t>61.60532234838927</t>
  </si>
  <si>
    <t>61.263124562817836</t>
  </si>
  <si>
    <t>61.21624478402428</t>
  </si>
  <si>
    <t>60.0021479548978</t>
  </si>
  <si>
    <t>58.698977117064764</t>
  </si>
  <si>
    <t>57.88332448209052</t>
  </si>
  <si>
    <t>57.93957395811671</t>
  </si>
  <si>
    <t>59.078667048146336</t>
  </si>
  <si>
    <t>59.52868265417205</t>
  </si>
  <si>
    <t>62.25222314026018</t>
  </si>
  <si>
    <t>62.345972980448224</t>
  </si>
  <si>
    <t>62.3365814061148</t>
  </si>
  <si>
    <t>63.072560169446824</t>
  </si>
  <si>
    <t>63.42412174144929</t>
  </si>
  <si>
    <t>62.903818757566306</t>
  </si>
  <si>
    <t>62.54285948991675</t>
  </si>
  <si>
    <t>62.44910430841417</t>
  </si>
  <si>
    <t>62.51474606512862</t>
  </si>
  <si>
    <t>62.30847679929248</t>
  </si>
  <si>
    <t>62.450113077280434</t>
  </si>
  <si>
    <t>62.374929812933445</t>
  </si>
  <si>
    <t>61.81103785188688</t>
  </si>
  <si>
    <t>60.918229145647416</t>
  </si>
  <si>
    <t>60.025417006225574</t>
  </si>
  <si>
    <t>60.302657368322684</t>
  </si>
  <si>
    <t>61.087399605034534</t>
  </si>
  <si>
    <t>61.65128609410849</t>
  </si>
  <si>
    <t>61.956721104422606</t>
  </si>
  <si>
    <t>61.33644747972284</t>
  </si>
  <si>
    <t>61.23306380090472</t>
  </si>
  <si>
    <t>61.95672225952148</t>
  </si>
  <si>
    <t>64.09008004530226</t>
  </si>
  <si>
    <t>60.833655532459325</t>
  </si>
  <si>
    <t>60.034806975265916</t>
  </si>
  <si>
    <t>60.5987033843779</t>
  </si>
  <si>
    <t>60.523516060273245</t>
  </si>
  <si>
    <t>59.36755292271823</t>
  </si>
  <si>
    <t>58.18339160919923</t>
  </si>
  <si>
    <t>58.82247289152547</t>
  </si>
  <si>
    <t>58.305573689401726</t>
  </si>
  <si>
    <t>57.572524945389254</t>
  </si>
  <si>
    <t>57.130815119778866</t>
  </si>
  <si>
    <t>56.42595298868928</t>
  </si>
  <si>
    <t>57.15901210879648</t>
  </si>
  <si>
    <t>55.777493491170326</t>
  </si>
  <si>
    <t>54.64033108501431</t>
  </si>
  <si>
    <t>55.514333171372776</t>
  </si>
  <si>
    <t>56.00304528359897</t>
  </si>
  <si>
    <t>57.47853980770762</t>
  </si>
  <si>
    <t>57.769886480108354</t>
  </si>
  <si>
    <t>57.61011638790488</t>
  </si>
  <si>
    <t>57.675904733018896</t>
  </si>
  <si>
    <t>57.42215063011911</t>
  </si>
  <si>
    <t>57.892056472325436</t>
  </si>
  <si>
    <t>58.41834661560216</t>
  </si>
  <si>
    <t>59.649487817375714</t>
  </si>
  <si>
    <t>59.67768277660199</t>
  </si>
  <si>
    <t>59.11380162753042</t>
  </si>
  <si>
    <t>58.418353591196464</t>
  </si>
  <si>
    <t>56.23801016450702</t>
  </si>
  <si>
    <t>52.82650012936544</t>
  </si>
  <si>
    <t>53.21181215027996</t>
  </si>
  <si>
    <t>54.677928286238924</t>
  </si>
  <si>
    <t>53.48437006438352</t>
  </si>
  <si>
    <t>53.991859813371335</t>
  </si>
  <si>
    <t>54.50875980952786</t>
  </si>
  <si>
    <t>55.41096641794107</t>
  </si>
  <si>
    <t>55.7399024963379</t>
  </si>
  <si>
    <t>56.83947887913092</t>
  </si>
  <si>
    <t>57.083831239572106</t>
  </si>
  <si>
    <t>57.04623863614089</t>
  </si>
  <si>
    <t>58.62511444091797</t>
  </si>
  <si>
    <t>59.66829775504583</t>
  </si>
  <si>
    <t>58.90705650555852</t>
  </si>
  <si>
    <t>59.301760438396876</t>
  </si>
  <si>
    <t>59.104403610783315</t>
  </si>
  <si>
    <t>58.60665004573445</t>
  </si>
  <si>
    <t>57.98477766329848</t>
  </si>
  <si>
    <t>57.607884502663175</t>
  </si>
  <si>
    <t>57.099083156132224</t>
  </si>
  <si>
    <t>56.1756891392073</t>
  </si>
  <si>
    <t>55.629203463290715</t>
  </si>
  <si>
    <t>56.948330344945184</t>
  </si>
  <si>
    <t>57.78691084382949</t>
  </si>
  <si>
    <t>58.18264970418701</t>
  </si>
  <si>
    <t>58.634912954828046</t>
  </si>
  <si>
    <t>59.71848347178327</t>
  </si>
  <si>
    <t>60.283821863748635</t>
  </si>
  <si>
    <t>61.518134101191755</t>
  </si>
  <si>
    <t>61.65947366680026</t>
  </si>
  <si>
    <t>59.78444000997768</t>
  </si>
  <si>
    <t>58.5501187676945</t>
  </si>
  <si>
    <t>58.39935936372541</t>
  </si>
  <si>
    <t>58.323981626613616</t>
  </si>
  <si>
    <t>58.8045143948106</t>
  </si>
  <si>
    <t>59.02122955087654</t>
  </si>
  <si>
    <t>58.248606961469356</t>
  </si>
  <si>
    <t>58.27686595100705</t>
  </si>
  <si>
    <t>56.69393108260741</t>
  </si>
  <si>
    <t>57.17446376724384</t>
  </si>
  <si>
    <t>57.08024047091956</t>
  </si>
  <si>
    <t>57.061391584875736</t>
  </si>
  <si>
    <t>56.32645258805022</t>
  </si>
  <si>
    <t>55.23347437178808</t>
  </si>
  <si>
    <t>56.48663185724157</t>
  </si>
  <si>
    <t>56.85410064696778</t>
  </si>
  <si>
    <t>56.14743045983227</t>
  </si>
  <si>
    <t>56.53373692151816</t>
  </si>
  <si>
    <t>56.52432613447586</t>
  </si>
  <si>
    <t>56.75988195023726</t>
  </si>
  <si>
    <t>56.74103927289141</t>
  </si>
  <si>
    <t>55.98724635040208</t>
  </si>
  <si>
    <t>56.50547384844394</t>
  </si>
  <si>
    <t>56.27934509677467</t>
  </si>
  <si>
    <t>56.430092543531565</t>
  </si>
  <si>
    <t>55.67630892507789</t>
  </si>
  <si>
    <t>56.2981869273353</t>
  </si>
  <si>
    <t>56.39241953372413</t>
  </si>
  <si>
    <t>56.496057039188365</t>
  </si>
  <si>
    <t>55.57266993090888</t>
  </si>
  <si>
    <t>55.06386406832013</t>
  </si>
  <si>
    <t>55.770543017598854</t>
  </si>
  <si>
    <t>56.524322446508556</t>
  </si>
  <si>
    <t>55.290008672385525</t>
  </si>
  <si>
    <t>54.96964461518196</t>
  </si>
  <si>
    <t>54.762356437838115</t>
  </si>
  <si>
    <t>54.206438958135635</t>
  </si>
  <si>
    <t>54.06510757141659</t>
  </si>
  <si>
    <t>53.584563304786116</t>
  </si>
  <si>
    <t>53.9897289713178</t>
  </si>
  <si>
    <t>53.7635966839796</t>
  </si>
  <si>
    <t>53.67879333353439</t>
  </si>
  <si>
    <t>53.49034125520519</t>
  </si>
  <si>
    <t>53.414966739646175</t>
  </si>
  <si>
    <t>53.10403043520759</t>
  </si>
  <si>
    <t>53.26419799317802</t>
  </si>
  <si>
    <t>53.20767834086271</t>
  </si>
  <si>
    <t>51.860290979633064</t>
  </si>
  <si>
    <t>51.66214686491564</t>
  </si>
  <si>
    <t>51.567652043465</t>
  </si>
  <si>
    <t>51.539304832533155</t>
  </si>
  <si>
    <t>51.359748133700805</t>
  </si>
  <si>
    <t>51.3503035825024</t>
  </si>
  <si>
    <t>52.02124211285223</t>
  </si>
  <si>
    <t>52.314187318763516</t>
  </si>
  <si>
    <t>52.57877889655898</t>
  </si>
  <si>
    <t>51.91729113694923</t>
  </si>
  <si>
    <t>52.03069289860895</t>
  </si>
  <si>
    <t>50.688812867628734</t>
  </si>
  <si>
    <t>50.90615983905758</t>
  </si>
  <si>
    <t>52.115741878448006</t>
  </si>
  <si>
    <t>52.05903520409506</t>
  </si>
  <si>
    <t>52.10628525443525</t>
  </si>
  <si>
    <t>52.14408832161934</t>
  </si>
  <si>
    <t>50.42421906324797</t>
  </si>
  <si>
    <t>49.630430778072615</t>
  </si>
  <si>
    <t>50.273031213752496</t>
  </si>
  <si>
    <t>52.10628050448294</t>
  </si>
  <si>
    <t>52.380335928528005</t>
  </si>
  <si>
    <t>52.73942352099048</t>
  </si>
  <si>
    <t>52.83392671202888</t>
  </si>
  <si>
    <t>52.739436120247355</t>
  </si>
  <si>
    <t>52.900072541927926</t>
  </si>
  <si>
    <t>53.69385814465094</t>
  </si>
  <si>
    <t>54.081306280080405</t>
  </si>
  <si>
    <t>54.99794324176916</t>
  </si>
  <si>
    <t>55.22472308661333</t>
  </si>
  <si>
    <t>55.37590995535611</t>
  </si>
  <si>
    <t>55.63107023768756</t>
  </si>
  <si>
    <t>54.96013828425638</t>
  </si>
  <si>
    <t>54.59159371200085</t>
  </si>
  <si>
    <t>54.90343580118209</t>
  </si>
  <si>
    <t>54.83728176800061</t>
  </si>
  <si>
    <t>53.826155779238526</t>
  </si>
  <si>
    <t>54.0056981722899</t>
  </si>
  <si>
    <t>54.6860882274994</t>
  </si>
  <si>
    <t>53.86396628406646</t>
  </si>
  <si>
    <t>52.73942491315273</t>
  </si>
  <si>
    <t>52.597672886351226</t>
  </si>
  <si>
    <t>52.796121799394236</t>
  </si>
  <si>
    <t>52.238578023100246</t>
  </si>
  <si>
    <t>52.15352629949249</t>
  </si>
  <si>
    <t>52.51263158323903</t>
  </si>
  <si>
    <t>52.9756705582135</t>
  </si>
  <si>
    <t>53.28751250703424</t>
  </si>
  <si>
    <t>53.145776036349595</t>
  </si>
  <si>
    <t>53.089062151730474</t>
  </si>
  <si>
    <t>53.76000734983775</t>
  </si>
  <si>
    <t>53.63716123603647</t>
  </si>
  <si>
    <t>53.92066347998779</t>
  </si>
  <si>
    <t>53.901753864720405</t>
  </si>
  <si>
    <t>53.83560367510652</t>
  </si>
  <si>
    <t>54.29864240550004</t>
  </si>
  <si>
    <t>55.88621358822934</t>
  </si>
  <si>
    <t>56.18860556792141</t>
  </si>
  <si>
    <t>56.5098987641289</t>
  </si>
  <si>
    <t>57.01075170218766</t>
  </si>
  <si>
    <t>56.84064989601258</t>
  </si>
  <si>
    <t>55.94292240147899</t>
  </si>
  <si>
    <t>55.99015773314205</t>
  </si>
  <si>
    <t>55.52711769393851</t>
  </si>
  <si>
    <t>55.07351848579588</t>
  </si>
  <si>
    <t>55.482683910915554</t>
  </si>
  <si>
    <t>56.07968725389708</t>
  </si>
  <si>
    <t>55.32159734037495</t>
  </si>
  <si>
    <t>54.75302903724922</t>
  </si>
  <si>
    <t>54.2697389412679</t>
  </si>
  <si>
    <t>53.06627189986396</t>
  </si>
  <si>
    <t>53.179993990117495</t>
  </si>
  <si>
    <t>53.00941498933273</t>
  </si>
  <si>
    <t>52.649325265457506</t>
  </si>
  <si>
    <t>52.63036987195002</t>
  </si>
  <si>
    <t>52.45980844981558</t>
  </si>
  <si>
    <t>52.56403626848948</t>
  </si>
  <si>
    <t>52.53560667707822</t>
  </si>
  <si>
    <t>52.47876228745349</t>
  </si>
  <si>
    <t>53.04732164941824</t>
  </si>
  <si>
    <t>52.79147133577798</t>
  </si>
  <si>
    <t>52.118664219276646</t>
  </si>
  <si>
    <t>52.63038008803897</t>
  </si>
  <si>
    <t>52.11866351920115</t>
  </si>
  <si>
    <t>50.77304369511704</t>
  </si>
  <si>
    <t>50.280305532321066</t>
  </si>
  <si>
    <t>50.223446026848166</t>
  </si>
  <si>
    <t>50.28030191324987</t>
  </si>
  <si>
    <t>49.882296498864186</t>
  </si>
  <si>
    <t>49.588539124589</t>
  </si>
  <si>
    <t>49.71173405731013</t>
  </si>
  <si>
    <t>49.51273636722681</t>
  </si>
  <si>
    <t>49.51273243557159</t>
  </si>
  <si>
    <t>49.9486314193965</t>
  </si>
  <si>
    <t>49.579060979998154</t>
  </si>
  <si>
    <t>49.74963683889141</t>
  </si>
  <si>
    <t>49.038925536629165</t>
  </si>
  <si>
    <t>48.9536492962049</t>
  </si>
  <si>
    <t>49.12421669597668</t>
  </si>
  <si>
    <t>49.61696771978392</t>
  </si>
  <si>
    <t>49.15263634659988</t>
  </si>
  <si>
    <t>49.55063258865216</t>
  </si>
  <si>
    <t>48.745159375123976</t>
  </si>
  <si>
    <t>49.53169277276657</t>
  </si>
  <si>
    <t>49.749622545168634</t>
  </si>
  <si>
    <t>48.47035514393968</t>
  </si>
  <si>
    <t>47.863881938959196</t>
  </si>
  <si>
    <t>47.63645842914827</t>
  </si>
  <si>
    <t>47.38060776036613</t>
  </si>
  <si>
    <t>47.80703249063392</t>
  </si>
  <si>
    <t>48.261880225356684</t>
  </si>
  <si>
    <t>48.79255067899616</t>
  </si>
  <si>
    <t>48.58407212248219</t>
  </si>
  <si>
    <t>48.67883494571236</t>
  </si>
  <si>
    <t>48.18607472883626</t>
  </si>
  <si>
    <t>48.50826457416796</t>
  </si>
  <si>
    <t>47.98707620463676</t>
  </si>
  <si>
    <t>48.13869871817763</t>
  </si>
  <si>
    <t>48.963117118902474</t>
  </si>
  <si>
    <t>49.17159963043887</t>
  </si>
  <si>
    <t>48.726209112893834</t>
  </si>
  <si>
    <t>49.03893150925243</t>
  </si>
  <si>
    <t>49.133678764287794</t>
  </si>
  <si>
    <t>49.02945590890686</t>
  </si>
  <si>
    <t>48.678827134414476</t>
  </si>
  <si>
    <t>48.14817210561824</t>
  </si>
  <si>
    <t>48.740336822318866</t>
  </si>
  <si>
    <t>48.19825693575042</t>
  </si>
  <si>
    <t>49.710397638412864</t>
  </si>
  <si>
    <t>48.597684663751004</t>
  </si>
  <si>
    <t>49.69137361102183</t>
  </si>
  <si>
    <t>49.900600479105854</t>
  </si>
  <si>
    <t>49.42508227413363</t>
  </si>
  <si>
    <t>49.35850405150247</t>
  </si>
  <si>
    <t>50.61387255281915</t>
  </si>
  <si>
    <t>49.776957258609045</t>
  </si>
  <si>
    <t>49.491654604776954</t>
  </si>
  <si>
    <t>49.11124191712369</t>
  </si>
  <si>
    <t>48.84495600514302</t>
  </si>
  <si>
    <t>49.44409789605433</t>
  </si>
  <si>
    <t>50.73750397457406</t>
  </si>
  <si>
    <t>50.40464105410315</t>
  </si>
  <si>
    <t>49.7864752853245</t>
  </si>
  <si>
    <t>49.691370246075856</t>
  </si>
  <si>
    <t>48.978093230093755</t>
  </si>
  <si>
    <t>48.73083248528002</t>
  </si>
  <si>
    <t>48.816431260676694</t>
  </si>
  <si>
    <t>49.9291259257411</t>
  </si>
  <si>
    <t>50.73750181041884</t>
  </si>
  <si>
    <t>50.49975037065436</t>
  </si>
  <si>
    <t>51.44126260753934</t>
  </si>
  <si>
    <t>51.34615877480422</t>
  </si>
  <si>
    <t>51.098904207852236</t>
  </si>
  <si>
    <t>50.68043822947625</t>
  </si>
  <si>
    <t>50.10982640796535</t>
  </si>
  <si>
    <t>50.33806840189873</t>
  </si>
  <si>
    <t>51.308128120963644</t>
  </si>
  <si>
    <t>51.251049367150124</t>
  </si>
  <si>
    <t>51.29861349400275</t>
  </si>
  <si>
    <t>50.73750110243033</t>
  </si>
  <si>
    <t>50.6519062201796</t>
  </si>
  <si>
    <t>50.946729972564256</t>
  </si>
  <si>
    <t>51.46979682931741</t>
  </si>
  <si>
    <t>51.469801665156936</t>
  </si>
  <si>
    <t>51.43175148978374</t>
  </si>
  <si>
    <t>50.61387573615708</t>
  </si>
  <si>
    <t>50.30954360961914</t>
  </si>
  <si>
    <t>50.6519095015667</t>
  </si>
  <si>
    <t>50.41415121472088</t>
  </si>
  <si>
    <t>50.22395856700839</t>
  </si>
  <si>
    <t>50.21443557739257</t>
  </si>
  <si>
    <t>50.670931544449324</t>
  </si>
  <si>
    <t>51.29861380170191</t>
  </si>
  <si>
    <t>52.97242969313831</t>
  </si>
  <si>
    <t>53.70472630663421</t>
  </si>
  <si>
    <t>53.58108047635584</t>
  </si>
  <si>
    <t>53.91395252794446</t>
  </si>
  <si>
    <t>53.98052439013895</t>
  </si>
  <si>
    <t>54.13269348415954</t>
  </si>
  <si>
    <t>54.01855530630769</t>
  </si>
  <si>
    <t>54.636736589053406</t>
  </si>
  <si>
    <t>55.521201493931834</t>
  </si>
  <si>
    <t>55.540221083070335</t>
  </si>
  <si>
    <t>55.559228318740864</t>
  </si>
  <si>
    <t>54.9981223579014</t>
  </si>
  <si>
    <t>54.73183674389113</t>
  </si>
  <si>
    <t>55.188335700864435</t>
  </si>
  <si>
    <t>55.57017883142622</t>
  </si>
  <si>
    <t>54.310891646851914</t>
  </si>
  <si>
    <t>54.36813166900216</t>
  </si>
  <si>
    <t>54.053321763979014</t>
  </si>
  <si>
    <t>54.368134735195554</t>
  </si>
  <si>
    <t>54.205955366288464</t>
  </si>
  <si>
    <t>55.341198303544914</t>
  </si>
  <si>
    <t>55.32212881299971</t>
  </si>
  <si>
    <t>55.064551362053734</t>
  </si>
  <si>
    <t>55.22674023405868</t>
  </si>
  <si>
    <t>56.104397456149236</t>
  </si>
  <si>
    <t>56.28566151856783</t>
  </si>
  <si>
    <t>52.46968475827468</t>
  </si>
  <si>
    <t>52.99438161534055</t>
  </si>
  <si>
    <t>54.03424143955547</t>
  </si>
  <si>
    <t>53.66216562401913</t>
  </si>
  <si>
    <t>54.16779090790614</t>
  </si>
  <si>
    <t>54.473067326919114</t>
  </si>
  <si>
    <t>53.99607221072492</t>
  </si>
  <si>
    <t>53.452297097828406</t>
  </si>
  <si>
    <t>53.23287808940629</t>
  </si>
  <si>
    <t>52.755887580265615</t>
  </si>
  <si>
    <t>53.232882351410396</t>
  </si>
  <si>
    <t>53.36643561870414</t>
  </si>
  <si>
    <t>52.69864337798979</t>
  </si>
  <si>
    <t>52.7845160107956</t>
  </si>
  <si>
    <t>52.536460724768276</t>
  </si>
  <si>
    <t>53.06115723487728</t>
  </si>
  <si>
    <t>53.04208141038072</t>
  </si>
  <si>
    <t>53.74803544969477</t>
  </si>
  <si>
    <t>53.824357582569846</t>
  </si>
  <si>
    <t>53.63356152130339</t>
  </si>
  <si>
    <t>54.08193435312676</t>
  </si>
  <si>
    <t>53.78619805188576</t>
  </si>
  <si>
    <t>53.62401398431164</t>
  </si>
  <si>
    <t>53.20426087698671</t>
  </si>
  <si>
    <t>53.271038456235225</t>
  </si>
  <si>
    <t>53.013458268612666</t>
  </si>
  <si>
    <t>52.975291414338415</t>
  </si>
  <si>
    <t>52.898976666528256</t>
  </si>
  <si>
    <t>52.6223243219018</t>
  </si>
  <si>
    <t>52.755877221992286</t>
  </si>
  <si>
    <t>52.30751172791811</t>
  </si>
  <si>
    <t>51.99267928140014</t>
  </si>
  <si>
    <t>52.00222543309772</t>
  </si>
  <si>
    <t>52.546007338276574</t>
  </si>
  <si>
    <t>52.526923875185126</t>
  </si>
  <si>
    <t>51.88775099014696</t>
  </si>
  <si>
    <t>51.70649010461397</t>
  </si>
  <si>
    <t>50.924209133194005</t>
  </si>
  <si>
    <t>50.43767806836002</t>
  </si>
  <si>
    <t>49.684020713419415</t>
  </si>
  <si>
    <t>49.71263712680605</t>
  </si>
  <si>
    <t>49.569540237075195</t>
  </si>
  <si>
    <t>50.20871787541389</t>
  </si>
  <si>
    <t>49.89390012039304</t>
  </si>
  <si>
    <t>50.17055337141743</t>
  </si>
  <si>
    <t>50.33273620893038</t>
  </si>
  <si>
    <t>50.580768416312665</t>
  </si>
  <si>
    <t>50.828817765914096</t>
  </si>
  <si>
    <t>51.021206951794106</t>
  </si>
  <si>
    <t>50.7436019192327</t>
  </si>
  <si>
    <t>50.95420184640904</t>
  </si>
  <si>
    <t>50.82975469748168</t>
  </si>
  <si>
    <t>51.078639914767464</t>
  </si>
  <si>
    <t>51.825289672253916</t>
  </si>
  <si>
    <t>51.18394813223254</t>
  </si>
  <si>
    <t>51.93059268309559</t>
  </si>
  <si>
    <t>52.323064105840444</t>
  </si>
  <si>
    <t>52.33262993402107</t>
  </si>
  <si>
    <t>51.73914007080035</t>
  </si>
  <si>
    <t>49.62362770379633</t>
  </si>
  <si>
    <t>49.9873788530915</t>
  </si>
  <si>
    <t>49.90123216120933</t>
  </si>
  <si>
    <t>50.43727966801468</t>
  </si>
  <si>
    <t>50.37028248962908</t>
  </si>
  <si>
    <t>50.65744957609491</t>
  </si>
  <si>
    <t>51.27965828601492</t>
  </si>
  <si>
    <t>50.982912548198705</t>
  </si>
  <si>
    <t>51.31795911572399</t>
  </si>
  <si>
    <t>51.3370948902636</t>
  </si>
  <si>
    <t>57.157148402288335</t>
  </si>
  <si>
    <t>56.48707675673553</t>
  </si>
  <si>
    <t>55.79786438617527</t>
  </si>
  <si>
    <t>55.25223794589212</t>
  </si>
  <si>
    <t>55.59684066747167</t>
  </si>
  <si>
    <t>56.29564042576655</t>
  </si>
  <si>
    <t>56.410492604444535</t>
  </si>
  <si>
    <t>56.23819701109107</t>
  </si>
  <si>
    <t>56.07547007139213</t>
  </si>
  <si>
    <t>55.721288268328415</t>
  </si>
  <si>
    <t>55.85529207697525</t>
  </si>
  <si>
    <t>55.59685014724217</t>
  </si>
  <si>
    <t>55.40538841297604</t>
  </si>
  <si>
    <t>57.04228283708462</t>
  </si>
  <si>
    <t>57.43475197436829</t>
  </si>
  <si>
    <t>57.214583002573555</t>
  </si>
  <si>
    <t>56.97528070636071</t>
  </si>
  <si>
    <t>56.60194790377047</t>
  </si>
  <si>
    <t>56.17119186969678</t>
  </si>
  <si>
    <t>56.22862403475932</t>
  </si>
  <si>
    <t>56.59237083618347</t>
  </si>
  <si>
    <t>57.37730880749652</t>
  </si>
  <si>
    <t>57.38688568137518</t>
  </si>
  <si>
    <t>57.94209286244346</t>
  </si>
  <si>
    <t>57.76021379720379</t>
  </si>
  <si>
    <t>57.530470358514506</t>
  </si>
  <si>
    <t>57.5496250409797</t>
  </si>
  <si>
    <t>57.406038140761815</t>
  </si>
  <si>
    <t>57.13800512410489</t>
  </si>
  <si>
    <t>56.735968375717555</t>
  </si>
  <si>
    <t>57.43475450910244</t>
  </si>
  <si>
    <t>56.48708176025719</t>
  </si>
  <si>
    <t>56.52536031702041</t>
  </si>
  <si>
    <t>56.22862265669118</t>
  </si>
  <si>
    <t>53.05056146800962</t>
  </si>
  <si>
    <t>52.08375111214111</t>
  </si>
  <si>
    <t>51.767854077521726</t>
  </si>
  <si>
    <t>51.66255178959499</t>
  </si>
  <si>
    <t>51.88272354932943</t>
  </si>
  <si>
    <t>52.1028960598732</t>
  </si>
  <si>
    <t>50.61916283513692</t>
  </si>
  <si>
    <t>50.69573947279794</t>
  </si>
  <si>
    <t>50.889165113896986</t>
  </si>
  <si>
    <t>51.34062161769719</t>
  </si>
  <si>
    <t>51.35983311283659</t>
  </si>
  <si>
    <t>51.23495728002488</t>
  </si>
  <si>
    <t>50.764294132532484</t>
  </si>
  <si>
    <t>50.437709597217214</t>
  </si>
  <si>
    <t>51.033246747861774</t>
  </si>
  <si>
    <t>51.95535146445819</t>
  </si>
  <si>
    <t>51.523119211693604</t>
  </si>
  <si>
    <t>51.76325124971411</t>
  </si>
  <si>
    <t>51.92654934374079</t>
  </si>
  <si>
    <t>52.02260226700357</t>
  </si>
  <si>
    <t>51.91693621844483</t>
  </si>
  <si>
    <t>51.52311472506554</t>
  </si>
  <si>
    <t>51.52311535665343</t>
  </si>
  <si>
    <t>51.49430547270936</t>
  </si>
  <si>
    <t>51.44627376788583</t>
  </si>
  <si>
    <t>51.84009833222724</t>
  </si>
  <si>
    <t>50.610615111234935</t>
  </si>
  <si>
    <t>50.93719047248006</t>
  </si>
  <si>
    <t>50.7354849532958</t>
  </si>
  <si>
    <t>50.14954969454018</t>
  </si>
  <si>
    <t>49.995855910894434</t>
  </si>
  <si>
    <t>50.07271476106964</t>
  </si>
  <si>
    <t>50.25521335696288</t>
  </si>
  <si>
    <t>50.38968724980668</t>
  </si>
  <si>
    <t>50.23601009788869</t>
  </si>
  <si>
    <t>49.77493978806253</t>
  </si>
  <si>
    <t>49.48678102350909</t>
  </si>
  <si>
    <t>49.10257289120528</t>
  </si>
  <si>
    <t>49.05453456110165</t>
  </si>
  <si>
    <t>49.38111561713421</t>
  </si>
  <si>
    <t>49.98626012270128</t>
  </si>
  <si>
    <t>50.332059620320294</t>
  </si>
  <si>
    <t>50.716266623807385</t>
  </si>
  <si>
    <t>51.38864531591351</t>
  </si>
  <si>
    <t>51.820884017951514</t>
  </si>
  <si>
    <t>51.86890266109062</t>
  </si>
  <si>
    <t>53.703536811803666</t>
  </si>
  <si>
    <t>54.990657987251346</t>
  </si>
  <si>
    <t>54.135775837604164</t>
  </si>
  <si>
    <t>53.72274409780362</t>
  </si>
  <si>
    <t>53.09839193884576</t>
  </si>
  <si>
    <t>53.30970939861889</t>
  </si>
  <si>
    <t>53.136821417589346</t>
  </si>
  <si>
    <t>53.52103623939573</t>
  </si>
  <si>
    <t>53.914847982679476</t>
  </si>
  <si>
    <t>53.80919072924304</t>
  </si>
  <si>
    <t>53.569063278149166</t>
  </si>
  <si>
    <t>54.12615977594224</t>
  </si>
  <si>
    <t>54.260646135558616</t>
  </si>
  <si>
    <t>53.8764374888158</t>
  </si>
  <si>
    <t>53.962878838635355</t>
  </si>
  <si>
    <t>54.62564897978006</t>
  </si>
  <si>
    <t>55.0194692157753</t>
  </si>
  <si>
    <t>57.180670005393154</t>
  </si>
  <si>
    <t>57.15185028591236</t>
  </si>
  <si>
    <t>57.05580720501065</t>
  </si>
  <si>
    <t>56.9981640895591</t>
  </si>
  <si>
    <t>57.00778065184596</t>
  </si>
  <si>
    <t>57.34396295255038</t>
  </si>
  <si>
    <t>57.247906213290136</t>
  </si>
  <si>
    <t>58.23726171248664</t>
  </si>
  <si>
    <t>58.79436917150412</t>
  </si>
  <si>
    <t>58.23793019847131</t>
  </si>
  <si>
    <t>58.4981326189363</t>
  </si>
  <si>
    <t>58.59450726221542</t>
  </si>
  <si>
    <t>58.64269521760923</t>
  </si>
  <si>
    <t>58.84507659702265</t>
  </si>
  <si>
    <t>59.14381927050787</t>
  </si>
  <si>
    <t>59.96299800038371</t>
  </si>
  <si>
    <t>60.26174809825107</t>
  </si>
  <si>
    <t>62.12174444067448</t>
  </si>
  <si>
    <t>62.49759703473449</t>
  </si>
  <si>
    <t>62.70961168129988</t>
  </si>
  <si>
    <t>62.71925157416393</t>
  </si>
  <si>
    <t>62.82526110025393</t>
  </si>
  <si>
    <t>62.16028846165959</t>
  </si>
  <si>
    <t>62.62287906708363</t>
  </si>
  <si>
    <t>61.23512160069768</t>
  </si>
  <si>
    <t>61.572417534243264</t>
  </si>
  <si>
    <t>61.29293466162326</t>
  </si>
  <si>
    <t>61.023092722998676</t>
  </si>
  <si>
    <t>61.07128335634523</t>
  </si>
  <si>
    <t>61.186927795410156</t>
  </si>
  <si>
    <t>61.350758921822106</t>
  </si>
  <si>
    <t>61.24475474738611</t>
  </si>
  <si>
    <t>61.96755617406065</t>
  </si>
  <si>
    <t>62.36265778721615</t>
  </si>
  <si>
    <t>62.37231133674351</t>
  </si>
  <si>
    <t>61.90008502186603</t>
  </si>
  <si>
    <t>61.97717608787942</t>
  </si>
  <si>
    <t>62.372308778706866</t>
  </si>
  <si>
    <t>62.98909848867218</t>
  </si>
  <si>
    <t>61.688065182562276</t>
  </si>
  <si>
    <t>61.8808101612285</t>
  </si>
  <si>
    <t>64.80090613549778</t>
  </si>
  <si>
    <t>64.40577680149399</t>
  </si>
  <si>
    <t>64.8876390045341</t>
  </si>
  <si>
    <t>65.70678075693156</t>
  </si>
  <si>
    <t>66.15011012082888</t>
  </si>
  <si>
    <t>66.15011798697567</t>
  </si>
  <si>
    <t>65.66826217228362</t>
  </si>
  <si>
    <t>65.83208107123325</t>
  </si>
  <si>
    <t>66.33324222744413</t>
  </si>
  <si>
    <t>65.50442152007588</t>
  </si>
  <si>
    <t>65.33094703504561</t>
  </si>
  <si>
    <t>64.77198870478568</t>
  </si>
  <si>
    <t>63.04692154462797</t>
  </si>
  <si>
    <t>64.41540499791472</t>
  </si>
  <si>
    <t>63.32639102278461</t>
  </si>
  <si>
    <t>63.654075000917814</t>
  </si>
  <si>
    <t>64.39612315152674</t>
  </si>
  <si>
    <t>63.82754403771181</t>
  </si>
  <si>
    <t>65.56225725685908</t>
  </si>
  <si>
    <t>66.26575726768085</t>
  </si>
  <si>
    <t>66.49705357934761</t>
  </si>
  <si>
    <t>65.50442344561884</t>
  </si>
  <si>
    <t>65.55259767253665</t>
  </si>
  <si>
    <t>65.03218736622517</t>
  </si>
  <si>
    <t>65.68751525878906</t>
  </si>
  <si>
    <t>67.27767400528808</t>
  </si>
  <si>
    <t>67.7017043785077</t>
  </si>
  <si>
    <t>65.82245386047681</t>
  </si>
  <si>
    <t>65.21530021076026</t>
  </si>
  <si>
    <t>63.885280757768435</t>
  </si>
  <si>
    <t>63.305291216920295</t>
  </si>
  <si>
    <t>63.17962867453654</t>
  </si>
  <si>
    <t>62.62864723751223</t>
  </si>
  <si>
    <t>63.07329065414998</t>
  </si>
  <si>
    <t>64.2912580738339</t>
  </si>
  <si>
    <t>65.35455867369484</t>
  </si>
  <si>
    <t>65.43190231388849</t>
  </si>
  <si>
    <t>64.66826054156736</t>
  </si>
  <si>
    <t>64.38791688729209</t>
  </si>
  <si>
    <t>64.46525925558713</t>
  </si>
  <si>
    <t>64.12693287901995</t>
  </si>
  <si>
    <t>64.63926642184573</t>
  </si>
  <si>
    <t>64.96792356894306</t>
  </si>
  <si>
    <t>63.943276104882145</t>
  </si>
  <si>
    <t>64.8712400237272</t>
  </si>
  <si>
    <t>63.85626921058744</t>
  </si>
  <si>
    <t>65.38356733560501</t>
  </si>
  <si>
    <t>64.90990849814615</t>
  </si>
  <si>
    <t>64.329940990407</t>
  </si>
  <si>
    <t>63.84661960751944</t>
  </si>
  <si>
    <t>64.50391995895025</t>
  </si>
  <si>
    <t>66.21489101294766</t>
  </si>
  <si>
    <t>67.45219591692357</t>
  </si>
  <si>
    <t>66.99785182294492</t>
  </si>
  <si>
    <t>66.26321162593032</t>
  </si>
  <si>
    <t>65.61556420677842</t>
  </si>
  <si>
    <t>64.95824587173193</t>
  </si>
  <si>
    <t>65.73154684433838</t>
  </si>
  <si>
    <t>66.05054234292143</t>
  </si>
  <si>
    <t>65.71222905091537</t>
  </si>
  <si>
    <t>65.41255505466356</t>
  </si>
  <si>
    <t>65.48023514237003</t>
  </si>
  <si>
    <t>64.08826965444334</t>
  </si>
  <si>
    <t>63.90460228974445</t>
  </si>
  <si>
    <t>64.79391571117733</t>
  </si>
  <si>
    <t>65.25791058901825</t>
  </si>
  <si>
    <t>64.76492366600027</t>
  </si>
  <si>
    <t>66.01188363336159</t>
  </si>
  <si>
    <t>67.6648414323081</t>
  </si>
  <si>
    <t>67.48117892779548</t>
  </si>
  <si>
    <t>65.93455523940706</t>
  </si>
  <si>
    <t>66.27285968782532</t>
  </si>
  <si>
    <t>65.58656430197809</t>
  </si>
  <si>
    <t>66.05055476776938</t>
  </si>
  <si>
    <t>67.1041961246935</t>
  </si>
  <si>
    <t>66.9205258194753</t>
  </si>
  <si>
    <t>66.18586941859115</t>
  </si>
  <si>
    <t>65.99255094768041</t>
  </si>
  <si>
    <t>66.24386410116777</t>
  </si>
  <si>
    <t>66.5918606687311</t>
  </si>
  <si>
    <t>67.20085575242389</t>
  </si>
  <si>
    <t>69.12447091941141</t>
  </si>
  <si>
    <t>69.2114652873641</t>
  </si>
  <si>
    <t>69.20177791406037</t>
  </si>
  <si>
    <t>69.3081268767375</t>
  </si>
  <si>
    <t>69.78177778785441</t>
  </si>
  <si>
    <t>69.52078972788355</t>
  </si>
  <si>
    <t>69.86877255815907</t>
  </si>
  <si>
    <t>71.03842274331049</t>
  </si>
  <si>
    <t>69.22113785390378</t>
  </si>
  <si>
    <t>69.87843826612306</t>
  </si>
  <si>
    <t>69.81078003699585</t>
  </si>
  <si>
    <t>70.71339025686834</t>
  </si>
  <si>
    <t>71.6052036555282</t>
  </si>
  <si>
    <t>71.94446448089401</t>
  </si>
  <si>
    <t>72.64239089676244</t>
  </si>
  <si>
    <t>73.5826540193771</t>
  </si>
  <si>
    <t>72.76839329292257</t>
  </si>
  <si>
    <t>72.90409432706342</t>
  </si>
  <si>
    <t>72.32250253801219</t>
  </si>
  <si>
    <t>72.60361723145401</t>
  </si>
  <si>
    <t>72.84594432114088</t>
  </si>
  <si>
    <t>73.52447361269999</t>
  </si>
  <si>
    <t>73.43724980578062</t>
  </si>
  <si>
    <t>72.62299150174495</t>
  </si>
  <si>
    <t>72.61331528288454</t>
  </si>
  <si>
    <t>72.4969802819022</t>
  </si>
  <si>
    <t>72.12863746014689</t>
  </si>
  <si>
    <t>71.1108184912213</t>
  </si>
  <si>
    <t>71.04297961936332</t>
  </si>
  <si>
    <t>70.71339623173331</t>
  </si>
  <si>
    <t>69.90885295193956</t>
  </si>
  <si>
    <t>78.5165898636485</t>
  </si>
  <si>
    <t>77.04318974884396</t>
  </si>
  <si>
    <t>75.50194617923111</t>
  </si>
  <si>
    <t>75.04634740596349</t>
  </si>
  <si>
    <t>74.71677284530622</t>
  </si>
  <si>
    <t>75.00756947825235</t>
  </si>
  <si>
    <t>75.6958187886458</t>
  </si>
  <si>
    <t>75.25961154004537</t>
  </si>
  <si>
    <t>75.783050195726</t>
  </si>
  <si>
    <t>75.2305275897675</t>
  </si>
  <si>
    <t>75.70550923012017</t>
  </si>
  <si>
    <t>75.62795101255959</t>
  </si>
  <si>
    <t>75.24021777166331</t>
  </si>
  <si>
    <t>74.7943196695179</t>
  </si>
  <si>
    <t>74.71677213796907</t>
  </si>
  <si>
    <t>74.5907539686285</t>
  </si>
  <si>
    <t>74.72647119205378</t>
  </si>
  <si>
    <t>74.81371034087188</t>
  </si>
  <si>
    <t>76.03508459658681</t>
  </si>
  <si>
    <t>76.00599452077148</t>
  </si>
  <si>
    <t>74.60045174576304</t>
  </si>
  <si>
    <t>75.21114657513898</t>
  </si>
  <si>
    <t>75.66672782789097</t>
  </si>
  <si>
    <t>76.6457534393586</t>
  </si>
  <si>
    <t>76.55850608460975</t>
  </si>
  <si>
    <t>77.14013443675499</t>
  </si>
  <si>
    <t>78.15793722864521</t>
  </si>
  <si>
    <t>78.59414073187419</t>
  </si>
  <si>
    <t>79.36961751002266</t>
  </si>
  <si>
    <t>78.79770358925384</t>
  </si>
  <si>
    <t>78.66200588139523</t>
  </si>
  <si>
    <t>78.3711914967958</t>
  </si>
  <si>
    <t>77.41154945078189</t>
  </si>
  <si>
    <t>78.13854675600228</t>
  </si>
  <si>
    <t>77.97374840213867</t>
  </si>
  <si>
    <t>79.89305533683017</t>
  </si>
  <si>
    <t>80.53284125079374</t>
  </si>
  <si>
    <t>81.11442311236206</t>
  </si>
  <si>
    <t>81.00779532641207</t>
  </si>
  <si>
    <t>80.3389511787236</t>
  </si>
  <si>
    <t>80.89147301438415</t>
  </si>
  <si>
    <t>81.06594458264674</t>
  </si>
  <si>
    <t>80.55221751908155</t>
  </si>
  <si>
    <t>80.22261570442484</t>
  </si>
  <si>
    <t>79.92464223057516</t>
  </si>
  <si>
    <t>78.68084166848836</t>
  </si>
  <si>
    <t>78.049207588611</t>
  </si>
  <si>
    <t>78.55450851555827</t>
  </si>
  <si>
    <t>78.86546437303701</t>
  </si>
  <si>
    <t>80.10926867459207</t>
  </si>
  <si>
    <t>81.21704578629772</t>
  </si>
  <si>
    <t>80.69232003438688</t>
  </si>
  <si>
    <t>81.52798894775498</t>
  </si>
  <si>
    <t>81.46968099167718</t>
  </si>
  <si>
    <t>81.55714587952168</t>
  </si>
  <si>
    <t>82.93700031919704</t>
  </si>
  <si>
    <t>83.42286682982683</t>
  </si>
  <si>
    <t>83.4423079140528</t>
  </si>
  <si>
    <t>83.60749238226714</t>
  </si>
  <si>
    <t>82.84953594760492</t>
  </si>
  <si>
    <t>82.69407856066655</t>
  </si>
  <si>
    <t>82.33453497123212</t>
  </si>
  <si>
    <t>82.5191563882392</t>
  </si>
  <si>
    <t>82.85927525949803</t>
  </si>
  <si>
    <t>83.4228603514172</t>
  </si>
  <si>
    <t>82.15962168101052</t>
  </si>
  <si>
    <t>80.61456607886957</t>
  </si>
  <si>
    <t>80.14815560594435</t>
  </si>
  <si>
    <t>78.70026481679288</t>
  </si>
  <si>
    <t>78.26299486248892</t>
  </si>
  <si>
    <t>79.18611867674461</t>
  </si>
  <si>
    <t>77.77714046744744</t>
  </si>
  <si>
    <t>74.89109481079963</t>
  </si>
  <si>
    <t>74.68702425095158</t>
  </si>
  <si>
    <t>74.00683131646826</t>
  </si>
  <si>
    <t>75.45468172909743</t>
  </si>
  <si>
    <t>75.6004605296176</t>
  </si>
  <si>
    <t>75.22148728510655</t>
  </si>
  <si>
    <t>73.899945418604</t>
  </si>
  <si>
    <t>73.0836735407721</t>
  </si>
  <si>
    <t>72.27714694968724</t>
  </si>
  <si>
    <t>72.50065632112391</t>
  </si>
  <si>
    <t>71.42202560324664</t>
  </si>
  <si>
    <t>70.65435324087369</t>
  </si>
  <si>
    <t>71.91760036598006</t>
  </si>
  <si>
    <t>72.52979490206987</t>
  </si>
  <si>
    <t>74.18172204289334</t>
  </si>
  <si>
    <t>74.66760052245019</t>
  </si>
  <si>
    <t>76.36811585848272</t>
  </si>
  <si>
    <t>75.57129403716944</t>
  </si>
  <si>
    <t>75.38668294482638</t>
  </si>
  <si>
    <t>76.0182992925109</t>
  </si>
  <si>
    <t>75.95027799313844</t>
  </si>
  <si>
    <t>75.57130489137349</t>
  </si>
  <si>
    <t>74.59957580872465</t>
  </si>
  <si>
    <t>74.11370051393524</t>
  </si>
  <si>
    <t>75.29921000754352</t>
  </si>
  <si>
    <t>72.55893777800864</t>
  </si>
  <si>
    <t>73.38491524360359</t>
  </si>
  <si>
    <t>72.63669159791321</t>
  </si>
  <si>
    <t>70.03245281223178</t>
  </si>
  <si>
    <t>70.8389893846098</t>
  </si>
  <si>
    <t>70.46972807420974</t>
  </si>
  <si>
    <t>70.93616764311935</t>
  </si>
  <si>
    <t>70.49886600678019</t>
  </si>
  <si>
    <t>72.64639618258296</t>
  </si>
  <si>
    <t>72.83102074660654</t>
  </si>
  <si>
    <t>73.56375937118794</t>
  </si>
  <si>
    <t>76.99438289026594</t>
  </si>
  <si>
    <t>76.409614222139</t>
  </si>
  <si>
    <t>73.65146008319928</t>
  </si>
  <si>
    <t>74.04130860834715</t>
  </si>
  <si>
    <t>71.83868327972645</t>
  </si>
  <si>
    <t>72.67685247205662</t>
  </si>
  <si>
    <t>73.368824081651</t>
  </si>
  <si>
    <t>72.69633632064921</t>
  </si>
  <si>
    <t>71.78020535386457</t>
  </si>
  <si>
    <t>69.94794035001296</t>
  </si>
  <si>
    <t>70.57167964681959</t>
  </si>
  <si>
    <t>70.17210727921879</t>
  </si>
  <si>
    <t>67.80378484828849</t>
  </si>
  <si>
    <t>72.40396137440473</t>
  </si>
  <si>
    <t>70.10386856747013</t>
  </si>
  <si>
    <t>71.15645599365234</t>
  </si>
  <si>
    <t>71.85817967963658</t>
  </si>
  <si>
    <t>72.5696417349572</t>
  </si>
  <si>
    <t>72.56964241139376</t>
  </si>
  <si>
    <t>72.74507130647218</t>
  </si>
  <si>
    <t>71.45858975270879</t>
  </si>
  <si>
    <t>73.21287546934883</t>
  </si>
  <si>
    <t>74.42140454851882</t>
  </si>
  <si>
    <t>75.43500146476838</t>
  </si>
  <si>
    <t>75.1913492263732</t>
  </si>
  <si>
    <t>75.37651523050224</t>
  </si>
  <si>
    <t>74.9379543531883</t>
  </si>
  <si>
    <t>74.85997097133662</t>
  </si>
  <si>
    <t>76.00027632919878</t>
  </si>
  <si>
    <t>76.84817263414612</t>
  </si>
  <si>
    <t>77.3842203544515</t>
  </si>
  <si>
    <t>78.91436485266401</t>
  </si>
  <si>
    <t>79.24573173556166</t>
  </si>
  <si>
    <t>79.33344376759578</t>
  </si>
  <si>
    <t>78.8169184657539</t>
  </si>
  <si>
    <t>79.26524460109798</t>
  </si>
  <si>
    <t>78.46604726773192</t>
  </si>
  <si>
    <t>78.77792482412245</t>
  </si>
  <si>
    <t>79.22625516551514</t>
  </si>
  <si>
    <t>79.8694692016764</t>
  </si>
  <si>
    <t>79.8207568093474</t>
  </si>
  <si>
    <t>79.91821835999558</t>
  </si>
  <si>
    <t>81.07800202695877</t>
  </si>
  <si>
    <t>80.61019897460938</t>
  </si>
  <si>
    <t>80.74663010597979</t>
  </si>
  <si>
    <t>80.61993452607175</t>
  </si>
  <si>
    <t>81.7017582256311</t>
  </si>
  <si>
    <t>82.68611466315241</t>
  </si>
  <si>
    <t>83.41708202811127</t>
  </si>
  <si>
    <t>82.97848737411671</t>
  </si>
  <si>
    <t>83.60225644810428</t>
  </si>
  <si>
    <t>82.89079087503748</t>
  </si>
  <si>
    <t>82.79333468633236</t>
  </si>
  <si>
    <t>82.01363727410057</t>
  </si>
  <si>
    <t>82.8615481830918</t>
  </si>
  <si>
    <t>83.55353956467845</t>
  </si>
  <si>
    <t>83.89462486136966</t>
  </si>
  <si>
    <t>84.03107917351221</t>
  </si>
  <si>
    <t>84.2065240719008</t>
  </si>
  <si>
    <t>85.97677531115288</t>
  </si>
  <si>
    <t>85.97677995000147</t>
  </si>
  <si>
    <t>84.2765950782906</t>
  </si>
  <si>
    <t>84.02252881761072</t>
  </si>
  <si>
    <t>83.45581936289814</t>
  </si>
  <si>
    <t>82.93793565599944</t>
  </si>
  <si>
    <t>83.97368712619746</t>
  </si>
  <si>
    <t>84.11049419722949</t>
  </si>
  <si>
    <t>84.67721376809413</t>
  </si>
  <si>
    <t>84.89217397358063</t>
  </si>
  <si>
    <t>85.60549075772033</t>
  </si>
  <si>
    <t>85.8302080631006</t>
  </si>
  <si>
    <t>86.56305681717971</t>
  </si>
  <si>
    <t>85.57616383682641</t>
  </si>
  <si>
    <t>86.10381405383494</t>
  </si>
  <si>
    <t>83.9345923237373</t>
  </si>
  <si>
    <t>81.31591752909235</t>
  </si>
  <si>
    <t>82.16600610363653</t>
  </si>
  <si>
    <t>81.88265023595714</t>
  </si>
  <si>
    <t>82.7816065012487</t>
  </si>
  <si>
    <t>82.90862028666513</t>
  </si>
  <si>
    <t>83.36788259995953</t>
  </si>
  <si>
    <t>83.30925721630592</t>
  </si>
  <si>
    <t>83.0454451187179</t>
  </si>
  <si>
    <t>83.42649926207758</t>
  </si>
  <si>
    <t>84.18865047127574</t>
  </si>
  <si>
    <t>83.33856665670775</t>
  </si>
  <si>
    <t>82.66435505993842</t>
  </si>
  <si>
    <t>83.06494995210663</t>
  </si>
  <si>
    <t>83.10405001670176</t>
  </si>
  <si>
    <t>84.51110280364239</t>
  </si>
  <si>
    <t>85.2439457020376</t>
  </si>
  <si>
    <t>85.93769972924731</t>
  </si>
  <si>
    <t>86.93435867834577</t>
  </si>
  <si>
    <t>87.94080239679319</t>
  </si>
  <si>
    <t>86.61191849500268</t>
  </si>
  <si>
    <t>85.6640949932392</t>
  </si>
  <si>
    <t>86.78779187292055</t>
  </si>
  <si>
    <t>86.51420625251336</t>
  </si>
  <si>
    <t>86.90505724358196</t>
  </si>
  <si>
    <t>86.48489585197042</t>
  </si>
  <si>
    <t>86.37740792078372</t>
  </si>
  <si>
    <t>85.93769215048644</t>
  </si>
  <si>
    <t>84.30591646720424</t>
  </si>
  <si>
    <t>84.32545180311617</t>
  </si>
  <si>
    <t>81.95105982915629</t>
  </si>
  <si>
    <t>81.71654652654708</t>
  </si>
  <si>
    <t>82.06830057738586</t>
  </si>
  <si>
    <t>81.11073330567069</t>
  </si>
  <si>
    <t>82.34189102271935</t>
  </si>
  <si>
    <t>80.73941887816977</t>
  </si>
  <si>
    <t>82.07808188974828</t>
  </si>
  <si>
    <t>82.55687357168166</t>
  </si>
  <si>
    <t>83.44605408490673</t>
  </si>
  <si>
    <t>83.56329361067621</t>
  </si>
  <si>
    <t>81.8826534978297</t>
  </si>
  <si>
    <t>81.43317528972334</t>
  </si>
  <si>
    <t>81.15958753818678</t>
  </si>
  <si>
    <t>81.26705225993503</t>
  </si>
  <si>
    <t>81.28661434513059</t>
  </si>
  <si>
    <t>79.0099035307965</t>
  </si>
  <si>
    <t>77.90577312076316</t>
  </si>
  <si>
    <t>76.68224661476528</t>
  </si>
  <si>
    <t>76.99580130742845</t>
  </si>
  <si>
    <t>80.0039041845388</t>
  </si>
  <si>
    <t>81.22870143782228</t>
  </si>
  <si>
    <t>81.3854989520483</t>
  </si>
  <si>
    <t>81.99298512731303</t>
  </si>
  <si>
    <t>82.502496601874</t>
  </si>
  <si>
    <t>82.63967255740059</t>
  </si>
  <si>
    <t>82.32611826455484</t>
  </si>
  <si>
    <t>82.22814059567364</t>
  </si>
  <si>
    <t>82.16935097487143</t>
  </si>
  <si>
    <t>81.77740992003814</t>
  </si>
  <si>
    <t>82.94342148195742</t>
  </si>
  <si>
    <t>82.20854294669763</t>
  </si>
  <si>
    <t>83.9428615023045</t>
  </si>
  <si>
    <t>84.02125549316406</t>
  </si>
  <si>
    <t>85.09908504515042</t>
  </si>
  <si>
    <t>82.98262107788631</t>
  </si>
  <si>
    <t>82.00278166452262</t>
  </si>
  <si>
    <t>82.08116415579184</t>
  </si>
  <si>
    <t>83.0414048710346</t>
  </si>
  <si>
    <t>84.54056608567703</t>
  </si>
  <si>
    <t>83.74688977164053</t>
  </si>
  <si>
    <t>84.55037055363931</t>
  </si>
  <si>
    <t>85.1578610799418</t>
  </si>
  <si>
    <t>86.73539214195414</t>
  </si>
  <si>
    <t>87.00976353695688</t>
  </si>
  <si>
    <t>87.14696011710598</t>
  </si>
  <si>
    <t>86.51984077249118</t>
  </si>
  <si>
    <t>87.5094829447286</t>
  </si>
  <si>
    <t>88.05818511422115</t>
  </si>
  <si>
    <t>87.90141195057232</t>
  </si>
  <si>
    <t>86.9019888545892</t>
  </si>
  <si>
    <t>85.99074877563369</t>
  </si>
  <si>
    <t>86.10831113949328</t>
  </si>
  <si>
    <t>85.23625728583556</t>
  </si>
  <si>
    <t>85.344032388548</t>
  </si>
  <si>
    <t>85.45181534856026</t>
  </si>
  <si>
    <t>85.73595926525643</t>
  </si>
  <si>
    <t>86.06911680110653</t>
  </si>
  <si>
    <t>86.0985060360139</t>
  </si>
  <si>
    <t>86.13769396574021</t>
  </si>
  <si>
    <t>85.51059218131505</t>
  </si>
  <si>
    <t>85.02068366647093</t>
  </si>
  <si>
    <t>81.56184247893731</t>
  </si>
  <si>
    <t>78.43616591881549</t>
  </si>
  <si>
    <t>79.94511188020903</t>
  </si>
  <si>
    <t>80.17048703606888</t>
  </si>
  <si>
    <t>81.67944886964881</t>
  </si>
  <si>
    <t>81.74804299924824</t>
  </si>
  <si>
    <t>80.29786896470112</t>
  </si>
  <si>
    <t>82.45350457026987</t>
  </si>
  <si>
    <t>80.04311354972702</t>
  </si>
  <si>
    <t>79.6609727226194</t>
  </si>
  <si>
    <t>78.93587580359659</t>
  </si>
  <si>
    <t>80.68000528149044</t>
  </si>
  <si>
    <t>79.59237875760277</t>
  </si>
  <si>
    <t>81.16992003939457</t>
  </si>
  <si>
    <t>82.03218527449626</t>
  </si>
  <si>
    <t>81.0915337196774</t>
  </si>
  <si>
    <t>80.62121375970894</t>
  </si>
  <si>
    <t>81.5030683964162</t>
  </si>
  <si>
    <t>81.90480308544717</t>
  </si>
  <si>
    <t>84.04085119491583</t>
  </si>
  <si>
    <t>84.47407607915783</t>
  </si>
  <si>
    <t>83.33452822304423</t>
  </si>
  <si>
    <t>84.97508540990259</t>
  </si>
  <si>
    <t>87.05771525687774</t>
  </si>
  <si>
    <t>87.41136857137302</t>
  </si>
  <si>
    <t>87.77483930075566</t>
  </si>
  <si>
    <t>87.06753382724466</t>
  </si>
  <si>
    <t>85.71186571368565</t>
  </si>
  <si>
    <t>86.51740818706382</t>
  </si>
  <si>
    <t>87.22471853096899</t>
  </si>
  <si>
    <t>86.27181334819228</t>
  </si>
  <si>
    <t>86.09498946538407</t>
  </si>
  <si>
    <t>86.8415876923391</t>
  </si>
  <si>
    <t>87.15594552774166</t>
  </si>
  <si>
    <t>86.92999778348535</t>
  </si>
  <si>
    <t>86.46830366925964</t>
  </si>
  <si>
    <t>87.12647910845398</t>
  </si>
  <si>
    <t>91.15420428673458</t>
  </si>
  <si>
    <t>90.82019818562829</t>
  </si>
  <si>
    <t>91.22297000200781</t>
  </si>
  <si>
    <t>92.42144989882638</t>
  </si>
  <si>
    <t>93.07964023948428</t>
  </si>
  <si>
    <t>90.22094166519155</t>
  </si>
  <si>
    <t>90.69248913967284</t>
  </si>
  <si>
    <t>91.52750348347611</t>
  </si>
  <si>
    <t>92.2642822148385</t>
  </si>
  <si>
    <t>91.0756207968975</t>
  </si>
  <si>
    <t>91.40961704557719</t>
  </si>
  <si>
    <t>92.9028138920162</t>
  </si>
  <si>
    <t>93.57083928810219</t>
  </si>
  <si>
    <t>93.5020739883654</t>
  </si>
  <si>
    <t>93.46277787673422</t>
  </si>
  <si>
    <t>94.19953511389579</t>
  </si>
  <si>
    <t>94.75950743733378</t>
  </si>
  <si>
    <t>95.16227766987927</t>
  </si>
  <si>
    <t>95.12298483861473</t>
  </si>
  <si>
    <t>93.85572541543704</t>
  </si>
  <si>
    <t>91.2327908733179</t>
  </si>
  <si>
    <t>90.2111226879266</t>
  </si>
  <si>
    <t>89.69046924424812</t>
  </si>
  <si>
    <t>89.31716534068403</t>
  </si>
  <si>
    <t>88.67862823557552</t>
  </si>
  <si>
    <t>88.81615301542377</t>
  </si>
  <si>
    <t>88.93402528349067</t>
  </si>
  <si>
    <t>88.963497321878</t>
  </si>
  <si>
    <t>88.74738379566489</t>
  </si>
  <si>
    <t>89.12067980259468</t>
  </si>
  <si>
    <t>89.00280664141592</t>
  </si>
  <si>
    <t>88.75721154539154</t>
  </si>
  <si>
    <t>88.51162320700747</t>
  </si>
  <si>
    <t>90.4075926091241</t>
  </si>
  <si>
    <t>89.9360597092052</t>
  </si>
  <si>
    <t>90.33884154077829</t>
  </si>
  <si>
    <t>91.91062513654765</t>
  </si>
  <si>
    <t>92.59829820964552</t>
  </si>
  <si>
    <t>93.44312182869977</t>
  </si>
  <si>
    <t>92.7358215092282</t>
  </si>
  <si>
    <t>91.65521882636857</t>
  </si>
  <si>
    <t>91.70432196235005</t>
  </si>
  <si>
    <t>92.31340474429767</t>
  </si>
  <si>
    <t>91.97939154852375</t>
  </si>
  <si>
    <t>92.71616701348152</t>
  </si>
  <si>
    <t>93.18462621282771</t>
  </si>
  <si>
    <t>92.85959018961688</t>
  </si>
  <si>
    <t>91.15567222523347</t>
  </si>
  <si>
    <t>92.3769818993972</t>
  </si>
  <si>
    <t>94.50443309802088</t>
  </si>
  <si>
    <t>95.84395485456324</t>
  </si>
  <si>
    <t>96.15912859073559</t>
  </si>
  <si>
    <t>96.11973334765187</t>
  </si>
  <si>
    <t>95.85380206073444</t>
  </si>
  <si>
    <t>96.7008410517252</t>
  </si>
  <si>
    <t>96.80919765529691</t>
  </si>
  <si>
    <t>97.84337171419074</t>
  </si>
  <si>
    <t>98.66085938940442</t>
  </si>
  <si>
    <t>99.27151918538821</t>
  </si>
  <si>
    <t>99.74428593088506</t>
  </si>
  <si>
    <t>99.87234071145299</t>
  </si>
  <si>
    <t>99.1730380891269</t>
  </si>
  <si>
    <t>99.14348716686403</t>
  </si>
  <si>
    <t>99.23212440647954</t>
  </si>
  <si>
    <t>100.25645112630068</t>
  </si>
  <si>
    <t>100.0791586906831</t>
  </si>
  <si>
    <t>99.86248031820287</t>
  </si>
  <si>
    <t>100.67012976695459</t>
  </si>
  <si>
    <t>100.46328750556373</t>
  </si>
  <si>
    <t>100.30570422299583</t>
  </si>
  <si>
    <t>101.19214088031362</t>
  </si>
  <si>
    <t>100.60118051923712</t>
  </si>
  <si>
    <t>100.86711520682633</t>
  </si>
  <si>
    <t>100.39434863120381</t>
  </si>
  <si>
    <t>100.79816106669756</t>
  </si>
  <si>
    <t>102.32481796054135</t>
  </si>
  <si>
    <t>102.13768031697445</t>
  </si>
  <si>
    <t>102.00964406941677</t>
  </si>
  <si>
    <t>102.9748802004817</t>
  </si>
  <si>
    <t>103.11276841683252</t>
  </si>
  <si>
    <t>104.02875192913854</t>
  </si>
  <si>
    <t>102.79758558303962</t>
  </si>
  <si>
    <t>102.3248142258167</t>
  </si>
  <si>
    <t>99.19272528253256</t>
  </si>
  <si>
    <t>99.52760460566638</t>
  </si>
  <si>
    <t>99.77384902924933</t>
  </si>
  <si>
    <t>98.24719608685653</t>
  </si>
  <si>
    <t>96.96677719731152</t>
  </si>
  <si>
    <t>99.39955698433478</t>
  </si>
  <si>
    <t>101.23154005508088</t>
  </si>
  <si>
    <t>100.43374773582859</t>
  </si>
  <si>
    <t>100.00037289292875</t>
  </si>
  <si>
    <t>98.88739998990108</t>
  </si>
  <si>
    <t>98.99573809540742</t>
  </si>
  <si>
    <t>98.83814501718803</t>
  </si>
  <si>
    <t>101.52702347154151</t>
  </si>
  <si>
    <t>102.17708109517385</t>
  </si>
  <si>
    <t>102.32481274505253</t>
  </si>
  <si>
    <t>101.82249383015476</t>
  </si>
  <si>
    <t>101.83234806992114</t>
  </si>
  <si>
    <t>101.08379770661944</t>
  </si>
  <si>
    <t>100.5420859485744</t>
  </si>
  <si>
    <t>95.60756959297791</t>
  </si>
  <si>
    <t>95.30223572957163</t>
  </si>
  <si>
    <t>93.22402994925379</t>
  </si>
  <si>
    <t>91.65798300966215</t>
  </si>
  <si>
    <t>88.36656576037464</t>
  </si>
  <si>
    <t>91.99129026553658</t>
  </si>
  <si>
    <t>93.80860177486927</t>
  </si>
  <si>
    <t>92.66291432575348</t>
  </si>
  <si>
    <t>90.54930751904823</t>
  </si>
  <si>
    <t>88.28754412057243</t>
  </si>
  <si>
    <t>85.67023141798002</t>
  </si>
  <si>
    <t>87.30976372744034</t>
  </si>
  <si>
    <t>83.5862472109979</t>
  </si>
  <si>
    <t>77.52198160372255</t>
  </si>
  <si>
    <t>72.07004360424541</t>
  </si>
  <si>
    <t>72.42561587426232</t>
  </si>
  <si>
    <t>67.48728338481898</t>
  </si>
  <si>
    <t>71.81326174565648</t>
  </si>
  <si>
    <t>73.14661276383593</t>
  </si>
  <si>
    <t>66.0551572127061</t>
  </si>
  <si>
    <t>71.76388202635954</t>
  </si>
  <si>
    <t>82.46031197666596</t>
  </si>
  <si>
    <t>85.78874742006339</t>
  </si>
  <si>
    <t>84.68256029224474</t>
  </si>
  <si>
    <t>84.8998521320673</t>
  </si>
  <si>
    <t>84.67268822715475</t>
  </si>
  <si>
    <t>80.17880087359251</t>
  </si>
  <si>
    <t>80.59361938990307</t>
  </si>
  <si>
    <t>78.80593583206051</t>
  </si>
  <si>
    <t>83.99119736696632</t>
  </si>
  <si>
    <t>87.77395747935704</t>
  </si>
  <si>
    <t>84.71219060399248</t>
  </si>
  <si>
    <t>86.31220307906429</t>
  </si>
  <si>
    <t>84.92947945712439</t>
  </si>
  <si>
    <t>86.68752328050003</t>
  </si>
  <si>
    <t>84.82083227355592</t>
  </si>
  <si>
    <t>85.46282355591778</t>
  </si>
  <si>
    <t>89.13694298039727</t>
  </si>
  <si>
    <t>88.33692582805998</t>
  </si>
  <si>
    <t>85.82825392612446</t>
  </si>
  <si>
    <t>88.3369363846726</t>
  </si>
  <si>
    <t>88.42581147336655</t>
  </si>
  <si>
    <t>88.02087097524789</t>
  </si>
  <si>
    <t>88.76162518787757</t>
  </si>
  <si>
    <t>89.59126627199623</t>
  </si>
  <si>
    <t>90.26287956942164</t>
  </si>
  <si>
    <t>86.9146838890169</t>
  </si>
  <si>
    <t>85.04798562302437</t>
  </si>
  <si>
    <t>84.74183021095898</t>
  </si>
  <si>
    <t>87.43815638475097</t>
  </si>
  <si>
    <t>87.59618278574041</t>
  </si>
  <si>
    <t>89.1270618136923</t>
  </si>
  <si>
    <t>89.52213307722529</t>
  </si>
  <si>
    <t>90.2925026256468</t>
  </si>
  <si>
    <t>90.53941831087883</t>
  </si>
  <si>
    <t>86.65789477940345</t>
  </si>
  <si>
    <t>85.51221089671604</t>
  </si>
  <si>
    <t>86.15418261534147</t>
  </si>
  <si>
    <t>90.47028157414603</t>
  </si>
  <si>
    <t>92.66290921327062</t>
  </si>
  <si>
    <t>92.70241513267192</t>
  </si>
  <si>
    <t>93.21601125330824</t>
  </si>
  <si>
    <t>93.48267461497026</t>
  </si>
  <si>
    <t>96.22839068714337</t>
  </si>
  <si>
    <t>98.75680560394014</t>
  </si>
  <si>
    <t>99.44818225827277</t>
  </si>
  <si>
    <t>98.27046425615572</t>
  </si>
  <si>
    <t>98.79524645579073</t>
  </si>
  <si>
    <t>99.88438338121264</t>
  </si>
  <si>
    <t>103.51817184458143</t>
  </si>
  <si>
    <t>102.87457874533268</t>
  </si>
  <si>
    <t>103.6567816183529</t>
  </si>
  <si>
    <t>103.27063035040938</t>
  </si>
  <si>
    <t>102.74585188763584</t>
  </si>
  <si>
    <t>102.1319855351129</t>
  </si>
  <si>
    <t>98.01302676977154</t>
  </si>
  <si>
    <t>97.1120188209818</t>
  </si>
  <si>
    <t>100.33984186184787</t>
  </si>
  <si>
    <t>99.25069888710178</t>
  </si>
  <si>
    <t>98.43879101140223</t>
  </si>
  <si>
    <t>98.99326228607124</t>
  </si>
  <si>
    <t>98.55761103761596</t>
  </si>
  <si>
    <t>101.211165779759</t>
  </si>
  <si>
    <t>100.84480545818406</t>
  </si>
  <si>
    <t>100.67648158031467</t>
  </si>
  <si>
    <t>97.80511311008995</t>
  </si>
  <si>
    <t>95.05255002975122</t>
  </si>
  <si>
    <t>97.32985384966774</t>
  </si>
  <si>
    <t>97.74570824163355</t>
  </si>
  <si>
    <t>98.67642111406114</t>
  </si>
  <si>
    <t>99.04276664645631</t>
  </si>
  <si>
    <t>98.5675194733318</t>
  </si>
  <si>
    <t>98.00314246315425</t>
  </si>
  <si>
    <t>97.93383259175567</t>
  </si>
  <si>
    <t>97.08231642010655</t>
  </si>
  <si>
    <t>97.96353061289136</t>
  </si>
  <si>
    <t>96.29020799640325</t>
  </si>
  <si>
    <t>98.0625473543211</t>
  </si>
  <si>
    <t>97.2605455151933</t>
  </si>
  <si>
    <t>96.27040155157702</t>
  </si>
  <si>
    <t>95.3990974230034</t>
  </si>
  <si>
    <t>98.02292704403159</t>
  </si>
  <si>
    <t>98.0130349753869</t>
  </si>
  <si>
    <t>99.19129220930914</t>
  </si>
  <si>
    <t>98.37937890672664</t>
  </si>
  <si>
    <t>97.42886837423433</t>
  </si>
  <si>
    <t>96.50803897776574</t>
  </si>
  <si>
    <t>96.58725523351055</t>
  </si>
  <si>
    <t>96.27040573693573</t>
  </si>
  <si>
    <t>96.68625835370865</t>
  </si>
  <si>
    <t>98.31007501163039</t>
  </si>
  <si>
    <t>96.98329143441815</t>
  </si>
  <si>
    <t>100.25072469420444</t>
  </si>
  <si>
    <t>100.18142452826075</t>
  </si>
  <si>
    <t>100.90421536330993</t>
  </si>
  <si>
    <t>105.77565838239774</t>
  </si>
  <si>
    <t>106.27073037078917</t>
  </si>
  <si>
    <t>104.84493480032596</t>
  </si>
  <si>
    <t>105.93408978596914</t>
  </si>
  <si>
    <t>105.72614472561125</t>
  </si>
  <si>
    <t>105.94397883369048</t>
  </si>
  <si>
    <t>108.6074319434271</t>
  </si>
  <si>
    <t>107.66679897889148</t>
  </si>
  <si>
    <t>108.68663888894538</t>
  </si>
  <si>
    <t>110.89463876594698</t>
  </si>
  <si>
    <t>111.17186687226678</t>
  </si>
  <si>
    <t>110.98374628613054</t>
  </si>
  <si>
    <t>111.67683780649595</t>
  </si>
  <si>
    <t>111.80515814243788</t>
  </si>
  <si>
    <t>111.6563046473573</t>
  </si>
  <si>
    <t>114.01803305457858</t>
  </si>
  <si>
    <t>116.5087759468751</t>
  </si>
  <si>
    <t>116.00269578231759</t>
  </si>
  <si>
    <t>112.87686747925147</t>
  </si>
  <si>
    <t>112.96617262883728</t>
  </si>
  <si>
    <t>115.31799341600086</t>
  </si>
  <si>
    <t>117.32247940165902</t>
  </si>
  <si>
    <t>118.33463563757427</t>
  </si>
  <si>
    <t>119.00943021218369</t>
  </si>
  <si>
    <t>119.55521101196508</t>
  </si>
  <si>
    <t>118.77127294560306</t>
  </si>
  <si>
    <t>117.64001949093468</t>
  </si>
  <si>
    <t>117.00493764632617</t>
  </si>
  <si>
    <t>113.1844848604315</t>
  </si>
  <si>
    <t>116.30038448640836</t>
  </si>
  <si>
    <t>129.37921949967605</t>
  </si>
  <si>
    <t>126.56101211181466</t>
  </si>
  <si>
    <t>123.79242577031673</t>
  </si>
  <si>
    <t>125.22137131107273</t>
  </si>
  <si>
    <t>126.12439292414678</t>
  </si>
  <si>
    <t>126.30300434346654</t>
  </si>
  <si>
    <t>125.82669846307033</t>
  </si>
  <si>
    <t>127.51364445388185</t>
  </si>
  <si>
    <t>129.43875101311085</t>
  </si>
  <si>
    <t>129.4089955332085</t>
  </si>
  <si>
    <t>129.92499224674535</t>
  </si>
  <si>
    <t>130.1830041031369</t>
  </si>
  <si>
    <t>130.33185247277464</t>
  </si>
  <si>
    <t>128.87312252386926</t>
  </si>
  <si>
    <t>128.6052106829258</t>
  </si>
  <si>
    <t>128.10904986997198</t>
  </si>
  <si>
    <t>129.19067880425428</t>
  </si>
  <si>
    <t>128.78381860731085</t>
  </si>
  <si>
    <t>128.90289626606886</t>
  </si>
  <si>
    <t>130.3715523952731</t>
  </si>
  <si>
    <t>129.26013601611413</t>
  </si>
  <si>
    <t>129.59753633741974</t>
  </si>
  <si>
    <t>128.62504871555083</t>
  </si>
  <si>
    <t>128.49604674713157</t>
  </si>
  <si>
    <t>125.42977682575118</t>
  </si>
  <si>
    <t>123.23673164361975</t>
  </si>
  <si>
    <t>123.14741957093932</t>
  </si>
  <si>
    <t>124.53667026734419</t>
  </si>
  <si>
    <t>127.94034053270556</t>
  </si>
  <si>
    <t>129.4089787115842</t>
  </si>
  <si>
    <t>135.30340532031553</t>
  </si>
  <si>
    <t>129.12121065086325</t>
  </si>
  <si>
    <t>128.80367247654704</t>
  </si>
  <si>
    <t>126.85870886108614</t>
  </si>
  <si>
    <t>127.61289248954695</t>
  </si>
  <si>
    <t>129.31967706081497</t>
  </si>
  <si>
    <t>131.58219626581248</t>
  </si>
  <si>
    <t>132.9515815058457</t>
  </si>
  <si>
    <t>131.09593798876176</t>
  </si>
  <si>
    <t>132.50502501306204</t>
  </si>
  <si>
    <t>133.85460954269618</t>
  </si>
  <si>
    <t>134.94615264292275</t>
  </si>
  <si>
    <t>134.7576019428127</t>
  </si>
  <si>
    <t>135.08510260046694</t>
  </si>
  <si>
    <t>134.25151369648415</t>
  </si>
  <si>
    <t>135.4522364648099</t>
  </si>
  <si>
    <t>135.27363194388474</t>
  </si>
  <si>
    <t>136.89111313933142</t>
  </si>
  <si>
    <t>136.6196570032109</t>
  </si>
  <si>
    <t>138.07136623496442</t>
  </si>
  <si>
    <t>139.6423902613979</t>
  </si>
  <si>
    <t>138.34976746684416</t>
  </si>
  <si>
    <t>137.3554580018322</t>
  </si>
  <si>
    <t>138.2105652447598</t>
  </si>
  <si>
    <t>138.64806195816436</t>
  </si>
  <si>
    <t>139.6921043904095</t>
  </si>
  <si>
    <t>139.9406993122294</t>
  </si>
  <si>
    <t>140.33841395512158</t>
  </si>
  <si>
    <t>147.1097138801887</t>
  </si>
  <si>
    <t>142.6551719124385</t>
  </si>
  <si>
    <t>142.78444115618828</t>
  </si>
  <si>
    <t>141.38245241352104</t>
  </si>
  <si>
    <t>142.1082857452362</t>
  </si>
  <si>
    <t>142.24751936934237</t>
  </si>
  <si>
    <t>141.80005840663415</t>
  </si>
  <si>
    <t>140.98470912163486</t>
  </si>
  <si>
    <t>142.15803211014853</t>
  </si>
  <si>
    <t>140.8554679939458</t>
  </si>
  <si>
    <t>142.75462208155642</t>
  </si>
  <si>
    <t>144.81285367099198</t>
  </si>
  <si>
    <t>145.98616125260716</t>
  </si>
  <si>
    <t>146.2645475492529</t>
  </si>
  <si>
    <t>146.01597628218045</t>
  </si>
  <si>
    <t>144.30575699106106</t>
  </si>
  <si>
    <t>144.0770424559329</t>
  </si>
  <si>
    <t>141.57136741114925</t>
  </si>
  <si>
    <t>140.41795656239364</t>
  </si>
  <si>
    <t>142.39664293452856</t>
  </si>
  <si>
    <t>142.99322713970645</t>
  </si>
  <si>
    <t>141.0742083375668</t>
  </si>
  <si>
    <t>138.38953105665215</t>
  </si>
  <si>
    <t>137.0670839510166</t>
  </si>
  <si>
    <t>132.10544049661004</t>
  </si>
  <si>
    <t>135.59550277148156</t>
  </si>
  <si>
    <t>134.26310764208438</t>
  </si>
  <si>
    <t>135.27732012207602</t>
  </si>
  <si>
    <t>139.0656815069996</t>
  </si>
  <si>
    <t>139.2645531865223</t>
  </si>
  <si>
    <t>140.2489269279764</t>
  </si>
  <si>
    <t>144.74325229107515</t>
  </si>
  <si>
    <t>145.05149310035546</t>
  </si>
  <si>
    <t>143.40091763221298</t>
  </si>
  <si>
    <t>141.79011369118658</t>
  </si>
  <si>
    <t>143.53018968033302</t>
  </si>
  <si>
    <t>142.63528388278357</t>
  </si>
  <si>
    <t>143.73896547474672</t>
  </si>
  <si>
    <t>144.56425988396649</t>
  </si>
  <si>
    <t>144.67364070591827</t>
  </si>
  <si>
    <t>141.6509237784312</t>
  </si>
  <si>
    <t>136.05289396692461</t>
  </si>
  <si>
    <t>135.1878297543154</t>
  </si>
  <si>
    <t>138.389528884617</t>
  </si>
  <si>
    <t>136.3494227534603</t>
  </si>
  <si>
    <t>138.64099752926288</t>
  </si>
  <si>
    <t>137.75425330248675</t>
  </si>
  <si>
    <t>136.90736163007995</t>
  </si>
  <si>
    <t>134.63571554100838</t>
  </si>
  <si>
    <t>133.19099261949944</t>
  </si>
  <si>
    <t>135.13388817807768</t>
  </si>
  <si>
    <t>137.49520198338448</t>
  </si>
  <si>
    <t>137.694469704406</t>
  </si>
  <si>
    <t>141.67985358579799</t>
  </si>
  <si>
    <t>140.3945575385314</t>
  </si>
  <si>
    <t>144.46961391284867</t>
  </si>
  <si>
    <t>145.6153932919183</t>
  </si>
  <si>
    <t>145.61538953782505</t>
  </si>
  <si>
    <t>146.1235251538864</t>
  </si>
  <si>
    <t>142.33742782256599</t>
  </si>
  <si>
    <t>138.30223921566323</t>
  </si>
  <si>
    <t>140.12555189983314</t>
  </si>
  <si>
    <t>137.41551114297778</t>
  </si>
  <si>
    <t>128.91670543754756</t>
  </si>
  <si>
    <t>132.70280541649313</t>
  </si>
  <si>
    <t>133.42017083126507</t>
  </si>
  <si>
    <t>132.862214753943</t>
  </si>
  <si>
    <t>133.6891747572996</t>
  </si>
  <si>
    <t>135.18369685731733</t>
  </si>
  <si>
    <t>137.20628590778665</t>
  </si>
  <si>
    <t>137.73433632194275</t>
  </si>
  <si>
    <t>136.807736342246</t>
  </si>
  <si>
    <t>135.00434895212277</t>
  </si>
  <si>
    <t>136.3992259653051</t>
  </si>
  <si>
    <t>135.49256391187023</t>
  </si>
  <si>
    <t>133.6891743291254</t>
  </si>
  <si>
    <t>133.5795914905683</t>
  </si>
  <si>
    <t>134.2770344006388</t>
  </si>
  <si>
    <t>133.8884443571859</t>
  </si>
  <si>
    <t>129.42483013381937</t>
  </si>
  <si>
    <t>129.85327022188795</t>
  </si>
  <si>
    <t>129.89312336534496</t>
  </si>
  <si>
    <t>130.17208447015233</t>
  </si>
  <si>
    <t>131.218246910881</t>
  </si>
  <si>
    <t>132.304260087823</t>
  </si>
  <si>
    <t>131.84595721933846</t>
  </si>
  <si>
    <t>133.629392009802</t>
  </si>
  <si>
    <t>133.3902885021723</t>
  </si>
  <si>
    <t>133.95820003538793</t>
  </si>
  <si>
    <t>132.10499093966504</t>
  </si>
  <si>
    <t>133.7290367848762</t>
  </si>
  <si>
    <t>133.35041958862996</t>
  </si>
  <si>
    <t>138.85024156434383</t>
  </si>
  <si>
    <t>138.39191736532777</t>
  </si>
  <si>
    <t>136.3195303227102</t>
  </si>
  <si>
    <t>134.53606548000764</t>
  </si>
  <si>
    <t>136.18002632511926</t>
  </si>
  <si>
    <t>136.5686307513306</t>
  </si>
  <si>
    <t>136.9671497508043</t>
  </si>
  <si>
    <t>133.47994808705585</t>
  </si>
  <si>
    <t>133.7190804898873</t>
  </si>
  <si>
    <t>133.6792301487978</t>
  </si>
  <si>
    <t>133.85857359091813</t>
  </si>
  <si>
    <t>134.67555595523956</t>
  </si>
  <si>
    <t>137.41549809577668</t>
  </si>
  <si>
    <t>137.80406920271315</t>
  </si>
  <si>
    <t>137.1237321562783</t>
  </si>
  <si>
    <t>137.8225675420868</t>
  </si>
  <si>
    <t>135.2667920242632</t>
  </si>
  <si>
    <t>134.46810694024526</t>
  </si>
  <si>
    <t>134.7176885300834</t>
  </si>
  <si>
    <t>134.9772650592558</t>
  </si>
  <si>
    <t>134.49804808920433</t>
  </si>
  <si>
    <t>134.67774363091195</t>
  </si>
  <si>
    <t>132.3515979821327</t>
  </si>
  <si>
    <t>131.77256166661857</t>
  </si>
  <si>
    <t>131.8324508684903</t>
  </si>
  <si>
    <t>131.5329493358755</t>
  </si>
  <si>
    <t>130.95390112816517</t>
  </si>
  <si>
    <t>129.66603625092014</t>
  </si>
  <si>
    <t>128.81742952261578</t>
  </si>
  <si>
    <t>130.54456451141564</t>
  </si>
  <si>
    <t>132.4713947351276</t>
  </si>
  <si>
    <t>133.47972439760522</t>
  </si>
  <si>
    <t>134.59788932151514</t>
  </si>
  <si>
    <t>154.33531324034067</t>
  </si>
  <si>
    <t>153.7962117594426</t>
  </si>
  <si>
    <t>156.14232503665212</t>
  </si>
  <si>
    <t>155.084079407676</t>
  </si>
  <si>
    <t>157.94936105225653</t>
  </si>
  <si>
    <t>159.70645397256715</t>
  </si>
  <si>
    <t>160.17568008210026</t>
  </si>
  <si>
    <t>161.2339374477313</t>
  </si>
  <si>
    <t>160.55506112210932</t>
  </si>
  <si>
    <t>161.69318159620326</t>
  </si>
  <si>
    <t>162.1623861507274</t>
  </si>
  <si>
    <t>162.04259126125248</t>
  </si>
  <si>
    <t>162.46190672182254</t>
  </si>
  <si>
    <t>161.9327840882111</t>
  </si>
  <si>
    <t>161.4335976646149</t>
  </si>
  <si>
    <t>158.5583561481658</t>
  </si>
  <si>
    <t>160.16568760129516</t>
  </si>
  <si>
    <t>161.16403520310794</t>
  </si>
  <si>
    <t>163.48023134667022</t>
  </si>
  <si>
    <t>166.17577030998982</t>
  </si>
  <si>
    <t>166.2556384415164</t>
  </si>
  <si>
    <t>165.33716912637763</t>
  </si>
  <si>
    <t>165.62667074327314</t>
  </si>
  <si>
    <t>166.7548169235772</t>
  </si>
  <si>
    <t>167.5934315620481</t>
  </si>
  <si>
    <t>169.69995417641823</t>
  </si>
  <si>
    <t>171.21746595377596</t>
  </si>
  <si>
    <t>172.05606954954058</t>
  </si>
  <si>
    <t>173.7133454233377</t>
  </si>
  <si>
    <t>174.09271864593987</t>
  </si>
  <si>
    <t>172.77488280456816</t>
  </si>
  <si>
    <t>173.67340897157996</t>
  </si>
  <si>
    <t>172.9346230939345</t>
  </si>
  <si>
    <t>171.0377590873143</t>
  </si>
  <si>
    <t>171.43709962610433</t>
  </si>
  <si>
    <t>172.11597720473432</t>
  </si>
  <si>
    <t>171.41712513585748</t>
  </si>
  <si>
    <t>171.51697046608302</t>
  </si>
  <si>
    <t>167.26396874859486</t>
  </si>
  <si>
    <t>167.73320383976196</t>
  </si>
  <si>
    <t>low</t>
  </si>
  <si>
    <t>43.757327335054555</t>
  </si>
  <si>
    <t>43.30167663039454</t>
  </si>
  <si>
    <t>42.80880883529726</t>
  </si>
  <si>
    <t>43.287729821961605</t>
  </si>
  <si>
    <t>44.4594167526938</t>
  </si>
  <si>
    <t>44.45012057477496</t>
  </si>
  <si>
    <t>44.27808743004688</t>
  </si>
  <si>
    <t>43.99911345423435</t>
  </si>
  <si>
    <t>43.199377097848995</t>
  </si>
  <si>
    <t>43.04129616222658</t>
  </si>
  <si>
    <t>42.79021923184632</t>
  </si>
  <si>
    <t>43.064532584787905</t>
  </si>
  <si>
    <t>43.24588708569314</t>
  </si>
  <si>
    <t>43.50160295760744</t>
  </si>
  <si>
    <t>44.473372310638574</t>
  </si>
  <si>
    <t>44.4268817262132</t>
  </si>
  <si>
    <t>43.76196878890707</t>
  </si>
  <si>
    <t>43.35747191326349</t>
  </si>
  <si>
    <t>43.32027684588033</t>
  </si>
  <si>
    <t>42.82276102466109</t>
  </si>
  <si>
    <t>42.20436682662573</t>
  </si>
  <si>
    <t>42.79021112789643</t>
  </si>
  <si>
    <t>42.901821742006625</t>
  </si>
  <si>
    <t>43.03664706424575</t>
  </si>
  <si>
    <t>42.56239095958197</t>
  </si>
  <si>
    <t>42.167168007514654</t>
  </si>
  <si>
    <t>42.413604923875404</t>
  </si>
  <si>
    <t>42.28806245733026</t>
  </si>
  <si>
    <t>42.21831433756502</t>
  </si>
  <si>
    <t>42.729774429623085</t>
  </si>
  <si>
    <t>42.64607997407599</t>
  </si>
  <si>
    <t>42.51124803845276</t>
  </si>
  <si>
    <t>43.40396263559938</t>
  </si>
  <si>
    <t>43.83637834889114</t>
  </si>
  <si>
    <t>45.06866798944976</t>
  </si>
  <si>
    <t>45.059344481794554</t>
  </si>
  <si>
    <t>45.115292908873734</t>
  </si>
  <si>
    <t>45.28782781058013</t>
  </si>
  <si>
    <t>45.21322245334937</t>
  </si>
  <si>
    <t>45.6002598871617</t>
  </si>
  <si>
    <t>45.04534157910591</t>
  </si>
  <si>
    <t>45.20389458768444</t>
  </si>
  <si>
    <t>44.88214256690582</t>
  </si>
  <si>
    <t>44.38319058253173</t>
  </si>
  <si>
    <t>44.47644973077467</t>
  </si>
  <si>
    <t>44.43914551740881</t>
  </si>
  <si>
    <t>44.73291562469181</t>
  </si>
  <si>
    <t>44.537086810470356</t>
  </si>
  <si>
    <t>44.58370261429598</t>
  </si>
  <si>
    <t>45.329806063716696</t>
  </si>
  <si>
    <t>47.21368220729943</t>
  </si>
  <si>
    <t>47.19036628954756</t>
  </si>
  <si>
    <t>46.91058972931293</t>
  </si>
  <si>
    <t>46.13650729495011</t>
  </si>
  <si>
    <t>45.544301643779264</t>
  </si>
  <si>
    <t>46.882603621871304</t>
  </si>
  <si>
    <t>46.76603048032882</t>
  </si>
  <si>
    <t>45.85671616598857</t>
  </si>
  <si>
    <t>46.34634675361235</t>
  </si>
  <si>
    <t>45.95465826249789</t>
  </si>
  <si>
    <t>46.38364982288172</t>
  </si>
  <si>
    <t>46.50023260602387</t>
  </si>
  <si>
    <t>46.91058305076787</t>
  </si>
  <si>
    <t>46.59814565913419</t>
  </si>
  <si>
    <t>46.19246576913939</t>
  </si>
  <si>
    <t>46.02459606179334</t>
  </si>
  <si>
    <t>46.50489122000378</t>
  </si>
  <si>
    <t>46.35100210582216</t>
  </si>
  <si>
    <t>45.763470505297946</t>
  </si>
  <si>
    <t>46.17381366456724</t>
  </si>
  <si>
    <t>46.50023394242699</t>
  </si>
  <si>
    <t>46.29972326583559</t>
  </si>
  <si>
    <t>46.37432641151648</t>
  </si>
  <si>
    <t>46.72872079091661</t>
  </si>
  <si>
    <t>46.989858689511394</t>
  </si>
  <si>
    <t>46.25308055031281</t>
  </si>
  <si>
    <t>46.285729353132055</t>
  </si>
  <si>
    <t>45.91268233429336</t>
  </si>
  <si>
    <t>46.355674852988955</t>
  </si>
  <si>
    <t>46.854622829454705</t>
  </si>
  <si>
    <t>46.75202985594852</t>
  </si>
  <si>
    <t>46.481572665401885</t>
  </si>
  <si>
    <t>46.64013273153543</t>
  </si>
  <si>
    <t>47.60537552279902</t>
  </si>
  <si>
    <t>47.37689132348564</t>
  </si>
  <si>
    <t>47.465491949671936</t>
  </si>
  <si>
    <t>47.70796355686982</t>
  </si>
  <si>
    <t>48.20225822498814</t>
  </si>
  <si>
    <t>48.691877859986334</t>
  </si>
  <si>
    <t>48.65924198575304</t>
  </si>
  <si>
    <t>48.59395172231651</t>
  </si>
  <si>
    <t>48.607948973154635</t>
  </si>
  <si>
    <t>48.51467721068404</t>
  </si>
  <si>
    <t>48.113657759093115</t>
  </si>
  <si>
    <t>47.70796599432181</t>
  </si>
  <si>
    <t>47.464152420038786</t>
  </si>
  <si>
    <t>47.24439233898887</t>
  </si>
  <si>
    <t>47.43609831471654</t>
  </si>
  <si>
    <t>47.45947286719534</t>
  </si>
  <si>
    <t>47.58572343568473</t>
  </si>
  <si>
    <t>47.515588504433545</t>
  </si>
  <si>
    <t>47.2864708011989</t>
  </si>
  <si>
    <t>47.403365898253455</t>
  </si>
  <si>
    <t>47.12281838703725</t>
  </si>
  <si>
    <t>47.53429147577299</t>
  </si>
  <si>
    <t>48.38061265196975</t>
  </si>
  <si>
    <t>48.25903363490689</t>
  </si>
  <si>
    <t>48.03461444374594</t>
  </si>
  <si>
    <t>48.3665930961924</t>
  </si>
  <si>
    <t>48.66583987834545</t>
  </si>
  <si>
    <t>49.100686765548815</t>
  </si>
  <si>
    <t>49.53553030055277</t>
  </si>
  <si>
    <t>49.867510904275385</t>
  </si>
  <si>
    <t>49.947011481030096</t>
  </si>
  <si>
    <t>49.582285784386364</t>
  </si>
  <si>
    <t>48.94170443965715</t>
  </si>
  <si>
    <t>50.33978629087987</t>
  </si>
  <si>
    <t>50.40524519853795</t>
  </si>
  <si>
    <t>50.77461902142354</t>
  </si>
  <si>
    <t>51.008418373563075</t>
  </si>
  <si>
    <t>50.97100321335786</t>
  </si>
  <si>
    <t>50.99437935593298</t>
  </si>
  <si>
    <t>50.96633357624231</t>
  </si>
  <si>
    <t>51.05517048496994</t>
  </si>
  <si>
    <t>50.9663412668592</t>
  </si>
  <si>
    <t>51.807985189996856</t>
  </si>
  <si>
    <t>52.3316662990242</t>
  </si>
  <si>
    <t>52.22413124809347</t>
  </si>
  <si>
    <t>52.29893577069588</t>
  </si>
  <si>
    <t>52.32231753732811</t>
  </si>
  <si>
    <t>52.752489078669655</t>
  </si>
  <si>
    <t>52.70573253992647</t>
  </si>
  <si>
    <t>53.21538821187916</t>
  </si>
  <si>
    <t>52.58883728626885</t>
  </si>
  <si>
    <t>51.87810460477079</t>
  </si>
  <si>
    <t>52.29893682930759</t>
  </si>
  <si>
    <t>53.070448915387146</t>
  </si>
  <si>
    <t>53.27618531265485</t>
  </si>
  <si>
    <t>53.692327075551795</t>
  </si>
  <si>
    <t>53.112533920187765</t>
  </si>
  <si>
    <t>53.458548278914584</t>
  </si>
  <si>
    <t>54.403047152859216</t>
  </si>
  <si>
    <t>53.47724088162805</t>
  </si>
  <si>
    <t>52.88341456150696</t>
  </si>
  <si>
    <t>53.70168387581241</t>
  </si>
  <si>
    <t>53.1312321380977</t>
  </si>
  <si>
    <t>51.73784703238701</t>
  </si>
  <si>
    <t>52.813278177474444</t>
  </si>
  <si>
    <t>52.888084660580994</t>
  </si>
  <si>
    <t>52.878746290325495</t>
  </si>
  <si>
    <t>53.58010738362378</t>
  </si>
  <si>
    <t>53.09382542007596</t>
  </si>
  <si>
    <t>52.48130016139124</t>
  </si>
  <si>
    <t>49.95635607749146</t>
  </si>
  <si>
    <t>44.186406735961185</t>
  </si>
  <si>
    <t>48.385299230252635</t>
  </si>
  <si>
    <t>48.61907410156682</t>
  </si>
  <si>
    <t>51.26091135715265</t>
  </si>
  <si>
    <t>52.200747145709265</t>
  </si>
  <si>
    <t>52.00904143201312</t>
  </si>
  <si>
    <t>50.512783213313604</t>
  </si>
  <si>
    <t>51.059854999838684</t>
  </si>
  <si>
    <t>51.75653271352536</t>
  </si>
  <si>
    <t>51.067454150886405</t>
  </si>
  <si>
    <t>51.66746918213089</t>
  </si>
  <si>
    <t>51.381518955767206</t>
  </si>
  <si>
    <t>51.06744813595047</t>
  </si>
  <si>
    <t>51.559659255839904</t>
  </si>
  <si>
    <t>52.098742280017845</t>
  </si>
  <si>
    <t>51.939347634858</t>
  </si>
  <si>
    <t>53.364404627590794</t>
  </si>
  <si>
    <t>53.701908909969866</t>
  </si>
  <si>
    <t>53.3269006370263</t>
  </si>
  <si>
    <t>53.795679598611635</t>
  </si>
  <si>
    <t>53.617535950280605</t>
  </si>
  <si>
    <t>54.00192329455163</t>
  </si>
  <si>
    <t>53.20502859444408</t>
  </si>
  <si>
    <t>57.51767555918359</t>
  </si>
  <si>
    <t>56.65045939549049</t>
  </si>
  <si>
    <t>55.80667984765725</t>
  </si>
  <si>
    <t>56.852037026278374</t>
  </si>
  <si>
    <t>56.98328693511592</t>
  </si>
  <si>
    <t>58.16926106781033</t>
  </si>
  <si>
    <t>57.46612017712879</t>
  </si>
  <si>
    <t>56.720773185720894</t>
  </si>
  <si>
    <t>57.503621163779854</t>
  </si>
  <si>
    <t>58.1692601210992</t>
  </si>
  <si>
    <t>58.60521154947091</t>
  </si>
  <si>
    <t>58.872403293995816</t>
  </si>
  <si>
    <t>58.77866134713817</t>
  </si>
  <si>
    <t>59.51461907912124</t>
  </si>
  <si>
    <t>60.40996640116911</t>
  </si>
  <si>
    <t>61.459995593413645</t>
  </si>
  <si>
    <t>61.86313250133152</t>
  </si>
  <si>
    <t>61.79750475366527</t>
  </si>
  <si>
    <t>61.21157191144417</t>
  </si>
  <si>
    <t>60.428733270350484</t>
  </si>
  <si>
    <t>60.78028748478135</t>
  </si>
  <si>
    <t>60.90685338059069</t>
  </si>
  <si>
    <t>60.92093097404723</t>
  </si>
  <si>
    <t>60.97250751414252</t>
  </si>
  <si>
    <t>60.6865445553264</t>
  </si>
  <si>
    <t>61.25843084411615</t>
  </si>
  <si>
    <t>60.883422935764465</t>
  </si>
  <si>
    <t>61.15530632974673</t>
  </si>
  <si>
    <t>61.577212413387876</t>
  </si>
  <si>
    <t>60.59747674737413</t>
  </si>
  <si>
    <t>60.71935344400565</t>
  </si>
  <si>
    <t>59.66462807169112</t>
  </si>
  <si>
    <t>58.78804370904814</t>
  </si>
  <si>
    <t>56.79109645403976</t>
  </si>
  <si>
    <t>56.880160266754764</t>
  </si>
  <si>
    <t>56.448895437540976</t>
  </si>
  <si>
    <t>57.4989255468324</t>
  </si>
  <si>
    <t>58.773967975702206</t>
  </si>
  <si>
    <t>61.16468089390936</t>
  </si>
  <si>
    <t>61.77407701697401</t>
  </si>
  <si>
    <t>61.53030226972005</t>
  </si>
  <si>
    <t>62.36003279108824</t>
  </si>
  <si>
    <t>62.50065097696689</t>
  </si>
  <si>
    <t>61.70846197330024</t>
  </si>
  <si>
    <t>61.83970935858425</t>
  </si>
  <si>
    <t>61.92408786000352</t>
  </si>
  <si>
    <t>60.47092235672668</t>
  </si>
  <si>
    <t>61.374038237302656</t>
  </si>
  <si>
    <t>61.289447807595955</t>
  </si>
  <si>
    <t>60.02540859175938</t>
  </si>
  <si>
    <t>60.15228490446267</t>
  </si>
  <si>
    <t>59.05271779718774</t>
  </si>
  <si>
    <t>59.264172090727904</t>
  </si>
  <si>
    <t>60.31206240118523</t>
  </si>
  <si>
    <t>60.53292157715227</t>
  </si>
  <si>
    <t>61.1202942342674</t>
  </si>
  <si>
    <t>60.32145512228789</t>
  </si>
  <si>
    <t>60.434230069469415</t>
  </si>
  <si>
    <t>61.002819607007986</t>
  </si>
  <si>
    <t>60.063010840174115</t>
  </si>
  <si>
    <t>58.40895393314011</t>
  </si>
  <si>
    <t>59.01981479655312</t>
  </si>
  <si>
    <t>60.16638624794489</t>
  </si>
  <si>
    <t>59.36755136829035</t>
  </si>
  <si>
    <t>58.737884521484375</t>
  </si>
  <si>
    <t>57.19659598733156</t>
  </si>
  <si>
    <t>57.469146799799894</t>
  </si>
  <si>
    <t>56.18161223074403</t>
  </si>
  <si>
    <t>55.12902707248933</t>
  </si>
  <si>
    <t>55.01624399148064</t>
  </si>
  <si>
    <t>55.98425437294473</t>
  </si>
  <si>
    <t>55.138426777016406</t>
  </si>
  <si>
    <t>53.832095050172434</t>
  </si>
  <si>
    <t>53.183632213607254</t>
  </si>
  <si>
    <t>54.1986035023428</t>
  </si>
  <si>
    <t>53.333995833296186</t>
  </si>
  <si>
    <t>55.50494847036229</t>
  </si>
  <si>
    <t>56.9428560457854</t>
  </si>
  <si>
    <t>56.97104791787946</t>
  </si>
  <si>
    <t>56.64211936062072</t>
  </si>
  <si>
    <t>55.63652121124828</t>
  </si>
  <si>
    <t>56.36957153770032</t>
  </si>
  <si>
    <t>57.98603077134552</t>
  </si>
  <si>
    <t>58.559314893935365</t>
  </si>
  <si>
    <t>57.61010980542626</t>
  </si>
  <si>
    <t>56.378975846072905</t>
  </si>
  <si>
    <t>53.55016352370964</t>
  </si>
  <si>
    <t>50.41119873419776</t>
  </si>
  <si>
    <t>51.01266607292082</t>
  </si>
  <si>
    <t>52.56336420925845</t>
  </si>
  <si>
    <t>52.05586422711349</t>
  </si>
  <si>
    <t>52.15923724713262</t>
  </si>
  <si>
    <t>53.399788202458964</t>
  </si>
  <si>
    <t>53.662933334578646</t>
  </si>
  <si>
    <t>54.489956876427094</t>
  </si>
  <si>
    <t>54.161027921459095</t>
  </si>
  <si>
    <t>55.69291416118243</t>
  </si>
  <si>
    <t>56.28499380349481</t>
  </si>
  <si>
    <t>55.63652929711802</t>
  </si>
  <si>
    <t>56.980453515702855</t>
  </si>
  <si>
    <t>58.709694992167535</t>
  </si>
  <si>
    <t>57.87327105636272</t>
  </si>
  <si>
    <t>58.033023702414795</t>
  </si>
  <si>
    <t>57.798073737324195</t>
  </si>
  <si>
    <t>57.400594367861466</t>
  </si>
  <si>
    <t>56.8917920890217</t>
  </si>
  <si>
    <t>55.39364763596272</t>
  </si>
  <si>
    <t>55.31827069686028</t>
  </si>
  <si>
    <t>54.60216851387321</t>
  </si>
  <si>
    <t>54.62101867660347</t>
  </si>
  <si>
    <t>56.62796591960577</t>
  </si>
  <si>
    <t>56.8729517677182</t>
  </si>
  <si>
    <t>57.74921894775464</t>
  </si>
  <si>
    <t>58.17322826834459</t>
  </si>
  <si>
    <t>59.21910189526638</t>
  </si>
  <si>
    <t>59.737321813350114</t>
  </si>
  <si>
    <t>60.46283870235868</t>
  </si>
  <si>
    <t>57.61731369386019</t>
  </si>
  <si>
    <t>57.5890446040035</t>
  </si>
  <si>
    <t>57.71153254995844</t>
  </si>
  <si>
    <t>57.71153128544872</t>
  </si>
  <si>
    <t>57.76806673174321</t>
  </si>
  <si>
    <t>57.61731514328018</t>
  </si>
  <si>
    <t>55.98724904657192</t>
  </si>
  <si>
    <t>56.00610417555523</t>
  </si>
  <si>
    <t>55.77054078520381</t>
  </si>
  <si>
    <t>56.2604985679108</t>
  </si>
  <si>
    <t>55.89302600138183</t>
  </si>
  <si>
    <t>54.479684475662694</t>
  </si>
  <si>
    <t>53.60341829672149</t>
  </si>
  <si>
    <t>55.43133633529408</t>
  </si>
  <si>
    <t>56.00609306981584</t>
  </si>
  <si>
    <t>55.01675485626857</t>
  </si>
  <si>
    <t>55.902455062963334</t>
  </si>
  <si>
    <t>56.2605034748671</t>
  </si>
  <si>
    <t>55.56325286217426</t>
  </si>
  <si>
    <t>55.36537534422622</t>
  </si>
  <si>
    <t>55.84591283461973</t>
  </si>
  <si>
    <t>55.242894498994055</t>
  </si>
  <si>
    <t>55.04501480486457</t>
  </si>
  <si>
    <t>54.74350068097013</t>
  </si>
  <si>
    <t>55.5820944157012</t>
  </si>
  <si>
    <t>55.619791831351705</t>
  </si>
  <si>
    <t>55.421916420015194</t>
  </si>
  <si>
    <t>54.64928587672385</t>
  </si>
  <si>
    <t>54.065103581483264</t>
  </si>
  <si>
    <t>55.073295447877385</t>
  </si>
  <si>
    <t>53.565727544517664</t>
  </si>
  <si>
    <t>53.99914981394893</t>
  </si>
  <si>
    <t>53.97088381895924</t>
  </si>
  <si>
    <t>53.35843492495658</t>
  </si>
  <si>
    <t>53.377280749467936</t>
  </si>
  <si>
    <t>52.45388776310839</t>
  </si>
  <si>
    <t>52.45389446761364</t>
  </si>
  <si>
    <t>52.20891714611986</t>
  </si>
  <si>
    <t>52.71771921383594</t>
  </si>
  <si>
    <t>52.63291300106112</t>
  </si>
  <si>
    <t>52.54811768716452</t>
  </si>
  <si>
    <t>52.38793433626977</t>
  </si>
  <si>
    <t>52.74597282262277</t>
  </si>
  <si>
    <t>51.982777637394854</t>
  </si>
  <si>
    <t>49.86276268227525</t>
  </si>
  <si>
    <t>50.46202516413435</t>
  </si>
  <si>
    <t>50.73606819270229</t>
  </si>
  <si>
    <t>50.603763580322266</t>
  </si>
  <si>
    <t>50.70771576489254</t>
  </si>
  <si>
    <t>50.91561524887722</t>
  </si>
  <si>
    <t>51.54875084651611</t>
  </si>
  <si>
    <t>51.86059442229595</t>
  </si>
  <si>
    <t>51.10460993686049</t>
  </si>
  <si>
    <t>50.02732502117878</t>
  </si>
  <si>
    <t>50.23522374111092</t>
  </si>
  <si>
    <t>51.44479573731851</t>
  </si>
  <si>
    <t>51.529845897159426</t>
  </si>
  <si>
    <t>50.98176131163006</t>
  </si>
  <si>
    <t>49.3091404799966</t>
  </si>
  <si>
    <t>48.64764911399549</t>
  </si>
  <si>
    <t>48.73270990922928</t>
  </si>
  <si>
    <t>49.98007208168966</t>
  </si>
  <si>
    <t>51.59599938707793</t>
  </si>
  <si>
    <t>51.88893865313701</t>
  </si>
  <si>
    <t>51.983441739952795</t>
  </si>
  <si>
    <t>51.803902542113015</t>
  </si>
  <si>
    <t>52.50318197768416</t>
  </si>
  <si>
    <t>53.00402195885336</t>
  </si>
  <si>
    <t>53.58991532696071</t>
  </si>
  <si>
    <t>53.93011276423221</t>
  </si>
  <si>
    <t>54.55378701965334</t>
  </si>
  <si>
    <t>54.950671198787724</t>
  </si>
  <si>
    <t>54.68608856201172</t>
  </si>
  <si>
    <t>54.56324768066406</t>
  </si>
  <si>
    <t>54.00570606230153</t>
  </si>
  <si>
    <t>54.563245414298684</t>
  </si>
  <si>
    <t>53.45760948021118</t>
  </si>
  <si>
    <t>53.325316640970065</t>
  </si>
  <si>
    <t>53.353658581847284</t>
  </si>
  <si>
    <t>53.15521893161811</t>
  </si>
  <si>
    <t>52.41814518472067</t>
  </si>
  <si>
    <t>51.955088447115</t>
  </si>
  <si>
    <t>52.17243046823077</t>
  </si>
  <si>
    <t>52.25748256744711</t>
  </si>
  <si>
    <t>51.76608725630717</t>
  </si>
  <si>
    <t>51.293593301567505</t>
  </si>
  <si>
    <t>51.64325016937554</t>
  </si>
  <si>
    <t>52.13463389402898</t>
  </si>
  <si>
    <t>52.61657642788322</t>
  </si>
  <si>
    <t>52.62603318187487</t>
  </si>
  <si>
    <t>52.04013208638151</t>
  </si>
  <si>
    <t>52.4275833214779</t>
  </si>
  <si>
    <t>53.041825343522525</t>
  </si>
  <si>
    <t>53.504869175704</t>
  </si>
  <si>
    <t>53.315862649690324</t>
  </si>
  <si>
    <t>53.42926129291247</t>
  </si>
  <si>
    <t>53.76945501137333</t>
  </si>
  <si>
    <t>54.10019886618652</t>
  </si>
  <si>
    <t>55.42317277223392</t>
  </si>
  <si>
    <t>56.43431224786239</t>
  </si>
  <si>
    <t>55.78226781145599</t>
  </si>
  <si>
    <t>55.09243735292176</t>
  </si>
  <si>
    <t>55.30976985271635</t>
  </si>
  <si>
    <t>54.66718457494451</t>
  </si>
  <si>
    <t>54.043488547387675</t>
  </si>
  <si>
    <t>54.516119201700846</t>
  </si>
  <si>
    <t>54.952030098197966</t>
  </si>
  <si>
    <t>54.21288926496751</t>
  </si>
  <si>
    <t>54.02336724574126</t>
  </si>
  <si>
    <t>53.17050918069904</t>
  </si>
  <si>
    <t>52.37451557495166</t>
  </si>
  <si>
    <t>52.071289485891114</t>
  </si>
  <si>
    <t>52.23237342370586</t>
  </si>
  <si>
    <t>52.05232867919159</t>
  </si>
  <si>
    <t>51.93861356512737</t>
  </si>
  <si>
    <t>52.16604738618247</t>
  </si>
  <si>
    <t>52.05232494553745</t>
  </si>
  <si>
    <t>51.89123024385447</t>
  </si>
  <si>
    <t>51.74910049249417</t>
  </si>
  <si>
    <t>52.34609076302554</t>
  </si>
  <si>
    <t>52.03338234841525</t>
  </si>
  <si>
    <t>51.24686284382919</t>
  </si>
  <si>
    <t>51.076296728324465</t>
  </si>
  <si>
    <t>50.03391625546247</t>
  </si>
  <si>
    <t>49.389527673070404</t>
  </si>
  <si>
    <t>49.541165545005306</t>
  </si>
  <si>
    <t>49.67382922199065</t>
  </si>
  <si>
    <t>49.35164244127155</t>
  </si>
  <si>
    <t>49.37058513696607</t>
  </si>
  <si>
    <t>49.24739821637866</t>
  </si>
  <si>
    <t>48.97259771422717</t>
  </si>
  <si>
    <t>49.05788295495625</t>
  </si>
  <si>
    <t>48.82097603341203</t>
  </si>
  <si>
    <t>49.08630457895677</t>
  </si>
  <si>
    <t>48.80201940678707</t>
  </si>
  <si>
    <t>48.91573715209961</t>
  </si>
  <si>
    <t>48.290311119809566</t>
  </si>
  <si>
    <t>48.50827037644012</t>
  </si>
  <si>
    <t>48.46088743160996</t>
  </si>
  <si>
    <t>48.9820657639575</t>
  </si>
  <si>
    <t>48.56511788387095</t>
  </si>
  <si>
    <t>49.114731934095985</t>
  </si>
  <si>
    <t>48.05340305747117</t>
  </si>
  <si>
    <t>48.23346500160045</t>
  </si>
  <si>
    <t>49.07681899355092</t>
  </si>
  <si>
    <t>47.380599900291806</t>
  </si>
  <si>
    <t>46.565654472887836</t>
  </si>
  <si>
    <t>46.44246521576824</t>
  </si>
  <si>
    <t>46.72675667462033</t>
  </si>
  <si>
    <t>47.15317781003781</t>
  </si>
  <si>
    <t>47.64593096950956</t>
  </si>
  <si>
    <t>48.280839255832795</t>
  </si>
  <si>
    <t>47.1910811981772</t>
  </si>
  <si>
    <t>47.69332106079958</t>
  </si>
  <si>
    <t>47.551176345242155</t>
  </si>
  <si>
    <t>47.57960510253907</t>
  </si>
  <si>
    <t>47.14370201332762</t>
  </si>
  <si>
    <t>47.33322979945421</t>
  </si>
  <si>
    <t>48.06288848550302</t>
  </si>
  <si>
    <t>48.29031993877997</t>
  </si>
  <si>
    <t>48.28083391446783</t>
  </si>
  <si>
    <t>48.375602244127556</t>
  </si>
  <si>
    <t>48.51773315814354</t>
  </si>
  <si>
    <t>48.65988412128634</t>
  </si>
  <si>
    <t>47.958638230359476</t>
  </si>
  <si>
    <t>47.92073826195467</t>
  </si>
  <si>
    <t>47.446937561035156</t>
  </si>
  <si>
    <t>47.60861128312096</t>
  </si>
  <si>
    <t>47.65616949338647</t>
  </si>
  <si>
    <t>48.21727905340419</t>
  </si>
  <si>
    <t>47.79881844551339</t>
  </si>
  <si>
    <t>48.12217088793657</t>
  </si>
  <si>
    <t>48.93054837033466</t>
  </si>
  <si>
    <t>48.97809654281636</t>
  </si>
  <si>
    <t>48.445511650827775</t>
  </si>
  <si>
    <t>49.06368408636755</t>
  </si>
  <si>
    <t>48.58817442017831</t>
  </si>
  <si>
    <t>48.18874065506121</t>
  </si>
  <si>
    <t>48.00804765339537</t>
  </si>
  <si>
    <t>48.26481798834128</t>
  </si>
  <si>
    <t>49.02564884698881</t>
  </si>
  <si>
    <t>49.48213985879026</t>
  </si>
  <si>
    <t>49.13977386460941</t>
  </si>
  <si>
    <t>48.692788411685946</t>
  </si>
  <si>
    <t>48.37894272428392</t>
  </si>
  <si>
    <t>48.3884607276106</t>
  </si>
  <si>
    <t>48.21728061312706</t>
  </si>
  <si>
    <t>49.234873752978224</t>
  </si>
  <si>
    <t>49.539204360589935</t>
  </si>
  <si>
    <t>49.87206998465162</t>
  </si>
  <si>
    <t>50.38561770588386</t>
  </si>
  <si>
    <t>50.61386456232277</t>
  </si>
  <si>
    <t>50.5092658996582</t>
  </si>
  <si>
    <t>50.090796451273526</t>
  </si>
  <si>
    <t>49.60578109539748</t>
  </si>
  <si>
    <t>49.67234601226969</t>
  </si>
  <si>
    <t>50.414156572944286</t>
  </si>
  <si>
    <t>50.27148880148442</t>
  </si>
  <si>
    <t>50.300031617801224</t>
  </si>
  <si>
    <t>50.30954006568159</t>
  </si>
  <si>
    <t>50.13835227026602</t>
  </si>
  <si>
    <t>50.39513388347861</t>
  </si>
  <si>
    <t>51.0608532080916</t>
  </si>
  <si>
    <t>50.747019631764836</t>
  </si>
  <si>
    <t>50.43316616816655</t>
  </si>
  <si>
    <t>49.84353924774077</t>
  </si>
  <si>
    <t>49.10173375005154</t>
  </si>
  <si>
    <t>50.03374152784209</t>
  </si>
  <si>
    <t>49.91010595063649</t>
  </si>
  <si>
    <t>49.69137979332442</t>
  </si>
  <si>
    <t>49.50116233445264</t>
  </si>
  <si>
    <t>50.09080204224658</t>
  </si>
  <si>
    <t>50.11933732509942</t>
  </si>
  <si>
    <t>53.019972106259004</t>
  </si>
  <si>
    <t>53.0960688176202</t>
  </si>
  <si>
    <t>53.45745800344667</t>
  </si>
  <si>
    <t>53.3528482001651</t>
  </si>
  <si>
    <t>53.12458755125882</t>
  </si>
  <si>
    <t>53.447947732145785</t>
  </si>
  <si>
    <t>54.55114925166955</t>
  </si>
  <si>
    <t>54.465554858628295</t>
  </si>
  <si>
    <t>54.27533794208015</t>
  </si>
  <si>
    <t>54.54162430289597</t>
  </si>
  <si>
    <t>54.075626618935544</t>
  </si>
  <si>
    <t>54.52261680750212</t>
  </si>
  <si>
    <t>54.99778359528043</t>
  </si>
  <si>
    <t>53.9102228018478</t>
  </si>
  <si>
    <t>53.92929250028367</t>
  </si>
  <si>
    <t>53.4427561200801</t>
  </si>
  <si>
    <t>53.71941373060699</t>
  </si>
  <si>
    <t>53.5095452551072</t>
  </si>
  <si>
    <t>53.671715719613964</t>
  </si>
  <si>
    <t>53.52862029255146</t>
  </si>
  <si>
    <t>54.110548632218595</t>
  </si>
  <si>
    <t>54.13917432776215</t>
  </si>
  <si>
    <t>54.21549702963777</t>
  </si>
  <si>
    <t>54.67342532434444</t>
  </si>
  <si>
    <t>55.29350024246272</t>
  </si>
  <si>
    <t>55.06455002643759</t>
  </si>
  <si>
    <t>51.28673026429497</t>
  </si>
  <si>
    <t>52.01176866983078</t>
  </si>
  <si>
    <t>52.58416953616404</t>
  </si>
  <si>
    <t>52.98483071799471</t>
  </si>
  <si>
    <t>53.223338663509566</t>
  </si>
  <si>
    <t>53.75757167741037</t>
  </si>
  <si>
    <t>53.24241953134918</t>
  </si>
  <si>
    <t>53.08978190010256</t>
  </si>
  <si>
    <t>52.612784014302</t>
  </si>
  <si>
    <t>52.30751270402069</t>
  </si>
  <si>
    <t>51.99269046270863</t>
  </si>
  <si>
    <t>52.41244139402026</t>
  </si>
  <si>
    <t>52.25026492099367</t>
  </si>
  <si>
    <t>52.202578799189986</t>
  </si>
  <si>
    <t>52.04038330008054</t>
  </si>
  <si>
    <t>51.992684732739846</t>
  </si>
  <si>
    <t>52.71772320412101</t>
  </si>
  <si>
    <t>52.70818158596035</t>
  </si>
  <si>
    <t>53.23288212539862</t>
  </si>
  <si>
    <t>53.17564468708516</t>
  </si>
  <si>
    <t>53.30920131641398</t>
  </si>
  <si>
    <t>53.11840133392462</t>
  </si>
  <si>
    <t>52.918060302734375</t>
  </si>
  <si>
    <t>52.86082235749944</t>
  </si>
  <si>
    <t>52.5841614395482</t>
  </si>
  <si>
    <t>52.383822231898215</t>
  </si>
  <si>
    <t>52.60323429616425</t>
  </si>
  <si>
    <t>52.45059824876218</t>
  </si>
  <si>
    <t>52.26934745739387</t>
  </si>
  <si>
    <t>51.89728464683447</t>
  </si>
  <si>
    <t>51.70649427107801</t>
  </si>
  <si>
    <t>51.09592612317194</t>
  </si>
  <si>
    <t>51.35351268533728</t>
  </si>
  <si>
    <t>51.66833069745163</t>
  </si>
  <si>
    <t>52.002224134715874</t>
  </si>
  <si>
    <t>50.94329269113867</t>
  </si>
  <si>
    <t>51.31535584822702</t>
  </si>
  <si>
    <t>51.210412648059076</t>
  </si>
  <si>
    <t>49.72217445710259</t>
  </si>
  <si>
    <t>49.41690444946289</t>
  </si>
  <si>
    <t>48.93990274732869</t>
  </si>
  <si>
    <t>48.47244542501824</t>
  </si>
  <si>
    <t>49.03530578745081</t>
  </si>
  <si>
    <t>49.49322219533924</t>
  </si>
  <si>
    <t>49.359665652635314</t>
  </si>
  <si>
    <t>49.80803456910225</t>
  </si>
  <si>
    <t>49.8271204091187</t>
  </si>
  <si>
    <t>50.21824963362047</t>
  </si>
  <si>
    <t>50.2850412779517</t>
  </si>
  <si>
    <t>49.97780874994188</t>
  </si>
  <si>
    <t>50.12139429521896</t>
  </si>
  <si>
    <t>50.446862657776975</t>
  </si>
  <si>
    <t>50.188401711532926</t>
  </si>
  <si>
    <t>50.49471935315691</t>
  </si>
  <si>
    <t>50.87761832679435</t>
  </si>
  <si>
    <t>50.54259137150038</t>
  </si>
  <si>
    <t>51.212658222038975</t>
  </si>
  <si>
    <t>51.53812270959402</t>
  </si>
  <si>
    <t>51.64341539105511</t>
  </si>
  <si>
    <t>50.475575777221316</t>
  </si>
  <si>
    <t>48.618520237056444</t>
  </si>
  <si>
    <t>49.202437557679445</t>
  </si>
  <si>
    <t>48.915266354257014</t>
  </si>
  <si>
    <t>49.862943288294254</t>
  </si>
  <si>
    <t>49.460892241229445</t>
  </si>
  <si>
    <t>50.41813558736123</t>
  </si>
  <si>
    <t>50.38942114150675</t>
  </si>
  <si>
    <t>50.695747749366134</t>
  </si>
  <si>
    <t>50.72445814326144</t>
  </si>
  <si>
    <t>54.08439012301171</t>
  </si>
  <si>
    <t>55.83615292951091</t>
  </si>
  <si>
    <t>55.0512101011012</t>
  </si>
  <si>
    <t>54.56301968660087</t>
  </si>
  <si>
    <t>54.59172960465271</t>
  </si>
  <si>
    <t>55.213951387747954</t>
  </si>
  <si>
    <t>55.55854446720154</t>
  </si>
  <si>
    <t>55.615985711178084</t>
  </si>
  <si>
    <t>55.45325873695241</t>
  </si>
  <si>
    <t>55.17565834550247</t>
  </si>
  <si>
    <t>55.29051689771158</t>
  </si>
  <si>
    <t>55.01292949548164</t>
  </si>
  <si>
    <t>54.93633636015189</t>
  </si>
  <si>
    <t>56.28605770619561</t>
  </si>
  <si>
    <t>56.391353834103136</t>
  </si>
  <si>
    <t>56.247762681115304</t>
  </si>
  <si>
    <t>56.40093093205008</t>
  </si>
  <si>
    <t>55.82657745383278</t>
  </si>
  <si>
    <t>55.510693487809775</t>
  </si>
  <si>
    <t>55.491544276348996</t>
  </si>
  <si>
    <t>55.83614942722851</t>
  </si>
  <si>
    <t>56.38177600502096</t>
  </si>
  <si>
    <t>56.73595825385551</t>
  </si>
  <si>
    <t>57.090144600052845</t>
  </si>
  <si>
    <t>57.080570131124006</t>
  </si>
  <si>
    <t>57.15714508570823</t>
  </si>
  <si>
    <t>56.82211973138107</t>
  </si>
  <si>
    <t>56.72639077240843</t>
  </si>
  <si>
    <t>56.53494285032121</t>
  </si>
  <si>
    <t>56.08504083207051</t>
  </si>
  <si>
    <t>56.60195159116939</t>
  </si>
  <si>
    <t>55.797867161086714</t>
  </si>
  <si>
    <t>55.73084825024343</t>
  </si>
  <si>
    <t>54.96505477923911</t>
  </si>
  <si>
    <t>51.85400419579789</t>
  </si>
  <si>
    <t>50.83932449268096</t>
  </si>
  <si>
    <t>51.49025965563239</t>
  </si>
  <si>
    <t>51.16478820735483</t>
  </si>
  <si>
    <t>51.174354435882435</t>
  </si>
  <si>
    <t>51.25094146180414</t>
  </si>
  <si>
    <t>51.32752554500434</t>
  </si>
  <si>
    <t>49.843792362687644</t>
  </si>
  <si>
    <t>50.01609579389719</t>
  </si>
  <si>
    <t>50.399293671530835</t>
  </si>
  <si>
    <t>50.812327841890045</t>
  </si>
  <si>
    <t>50.79311703500472</t>
  </si>
  <si>
    <t>50.629818965084546</t>
  </si>
  <si>
    <t>50.27442269357517</t>
  </si>
  <si>
    <t>50.05349765585332</t>
  </si>
  <si>
    <t>50.25521175598833</t>
  </si>
  <si>
    <t>51.19652774274106</t>
  </si>
  <si>
    <t>50.94679942681789</t>
  </si>
  <si>
    <t>51.02363856444709</t>
  </si>
  <si>
    <t>51.407859305385564</t>
  </si>
  <si>
    <t>51.29259690296919</t>
  </si>
  <si>
    <t>50.43771086347093</t>
  </si>
  <si>
    <t>50.9467949903757</t>
  </si>
  <si>
    <t>50.99482164935315</t>
  </si>
  <si>
    <t>50.71627044799966</t>
  </si>
  <si>
    <t>50.908372662172106</t>
  </si>
  <si>
    <t>50.889166644252754</t>
  </si>
  <si>
    <t>49.01612629833343</t>
  </si>
  <si>
    <t>50.26481863194577</t>
  </si>
  <si>
    <t>49.71731600146317</t>
  </si>
  <si>
    <t>49.62125598539261</t>
  </si>
  <si>
    <t>49.37151023583226</t>
  </si>
  <si>
    <t>49.37152431209288</t>
  </si>
  <si>
    <t>49.73652334585673</t>
  </si>
  <si>
    <t>50.06310506046651</t>
  </si>
  <si>
    <t>49.46758236676936</t>
  </si>
  <si>
    <t>49.34269816297949</t>
  </si>
  <si>
    <t>48.824012959784746</t>
  </si>
  <si>
    <t>48.362960129202264</t>
  </si>
  <si>
    <t>48.41097770715999</t>
  </si>
  <si>
    <t>48.641503056485895</t>
  </si>
  <si>
    <t>49.3523069429687</t>
  </si>
  <si>
    <t>50.04389605070866</t>
  </si>
  <si>
    <t>49.44836023302357</t>
  </si>
  <si>
    <t>50.90837468232479</t>
  </si>
  <si>
    <t>51.004419484412</t>
  </si>
  <si>
    <t>50.59140034453982</t>
  </si>
  <si>
    <t>52.963927473421926</t>
  </si>
  <si>
    <t>53.45379658164837</t>
  </si>
  <si>
    <t>52.67576038701277</t>
  </si>
  <si>
    <t>52.36838669932415</t>
  </si>
  <si>
    <t>52.68535998504658</t>
  </si>
  <si>
    <t>52.435630970649356</t>
  </si>
  <si>
    <t>52.867871842791395</t>
  </si>
  <si>
    <t>52.96391641343967</t>
  </si>
  <si>
    <t>52.848655379554636</t>
  </si>
  <si>
    <t>52.72379104369033</t>
  </si>
  <si>
    <t>53.12720590246703</t>
  </si>
  <si>
    <t>53.42497770279866</t>
  </si>
  <si>
    <t>53.338529365595214</t>
  </si>
  <si>
    <t>52.906293341636264</t>
  </si>
  <si>
    <t>54.18380440308867</t>
  </si>
  <si>
    <t>56.06644911103214</t>
  </si>
  <si>
    <t>55.691836191851394</t>
  </si>
  <si>
    <t>56.60435437090805</t>
  </si>
  <si>
    <t>56.61394850901489</t>
  </si>
  <si>
    <t>56.58514634951356</t>
  </si>
  <si>
    <t>56.83487670922787</t>
  </si>
  <si>
    <t>56.22974107278194</t>
  </si>
  <si>
    <t>57.82423005915301</t>
  </si>
  <si>
    <t>57.09109821752527</t>
  </si>
  <si>
    <t>57.79461351684798</t>
  </si>
  <si>
    <t>57.486225188450355</t>
  </si>
  <si>
    <t>57.534413098153564</t>
  </si>
  <si>
    <t>57.48622387581964</t>
  </si>
  <si>
    <t>58.10299788214763</t>
  </si>
  <si>
    <t>59.07636868467819</t>
  </si>
  <si>
    <t>59.413672393023575</t>
  </si>
  <si>
    <t>59.77025555955651</t>
  </si>
  <si>
    <t>61.72662104841361</t>
  </si>
  <si>
    <t>61.82298607514276</t>
  </si>
  <si>
    <t>62.05427868707505</t>
  </si>
  <si>
    <t>61.851896388731994</t>
  </si>
  <si>
    <t>61.273662855987666</t>
  </si>
  <si>
    <t>61.00381644172312</t>
  </si>
  <si>
    <t>57.94881766135333</t>
  </si>
  <si>
    <t>60.5315959747726</t>
  </si>
  <si>
    <t>60.49304448227723</t>
  </si>
  <si>
    <t>60.5701406034611</t>
  </si>
  <si>
    <t>60.281028747558594</t>
  </si>
  <si>
    <t>60.483404589811165</t>
  </si>
  <si>
    <t>60.28102924805251</t>
  </si>
  <si>
    <t>61.167662198176174</t>
  </si>
  <si>
    <t>61.65913882134689</t>
  </si>
  <si>
    <t>61.16765454285598</t>
  </si>
  <si>
    <t>61.138737405288325</t>
  </si>
  <si>
    <t>61.466402819058885</t>
  </si>
  <si>
    <t>61.98681714994447</t>
  </si>
  <si>
    <t>61.07128314982538</t>
  </si>
  <si>
    <t>60.79180026253637</t>
  </si>
  <si>
    <t>61.235115875415914</t>
  </si>
  <si>
    <t>62.75781260543979</t>
  </si>
  <si>
    <t>63.37459081265129</t>
  </si>
  <si>
    <t>64.02992390666925</t>
  </si>
  <si>
    <t>64.63704525652129</t>
  </si>
  <si>
    <t>65.00327455493361</t>
  </si>
  <si>
    <t>65.45623444787616</t>
  </si>
  <si>
    <t>64.97437855988254</t>
  </si>
  <si>
    <t>64.72380272061781</t>
  </si>
  <si>
    <t>65.02257467672472</t>
  </si>
  <si>
    <t>64.28048605293571</t>
  </si>
  <si>
    <t>64.56960307173357</t>
  </si>
  <si>
    <t>62.054283142089844</t>
  </si>
  <si>
    <t>59.83771748536045</t>
  </si>
  <si>
    <t>62.73852478799343</t>
  </si>
  <si>
    <t>60.19428367699889</t>
  </si>
  <si>
    <t>60.56051321657073</t>
  </si>
  <si>
    <t>63.29747691651108</t>
  </si>
  <si>
    <t>63.056560685330176</t>
  </si>
  <si>
    <t>63.17222167252348</t>
  </si>
  <si>
    <t>64.81052992730234</t>
  </si>
  <si>
    <t>65.28275749872427</t>
  </si>
  <si>
    <t>64.61779774979007</t>
  </si>
  <si>
    <t>64.5985115969242</t>
  </si>
  <si>
    <t>64.3190253405962</t>
  </si>
  <si>
    <t>64.42503020668057</t>
  </si>
  <si>
    <t>65.8609963606451</t>
  </si>
  <si>
    <t>65.5622329711914</t>
  </si>
  <si>
    <t>64.57924709695843</t>
  </si>
  <si>
    <t>63.28784928788767</t>
  </si>
  <si>
    <t>62.06799888436058</t>
  </si>
  <si>
    <t>62.193653045132514</t>
  </si>
  <si>
    <t>62.473977808692986</t>
  </si>
  <si>
    <t>61.75866919644102</t>
  </si>
  <si>
    <t>62.32898073735539</t>
  </si>
  <si>
    <t>63.17962008690157</t>
  </si>
  <si>
    <t>64.10759166050353</t>
  </si>
  <si>
    <t>63.92393801505475</t>
  </si>
  <si>
    <t>63.47928930481164</t>
  </si>
  <si>
    <t>63.9239262557253</t>
  </si>
  <si>
    <t>63.71128082275391</t>
  </si>
  <si>
    <t>63.01530210600141</t>
  </si>
  <si>
    <t>63.73062180166363</t>
  </si>
  <si>
    <t>64.09794542370096</t>
  </si>
  <si>
    <t>62.087327953623095</t>
  </si>
  <si>
    <t>62.30964140228393</t>
  </si>
  <si>
    <t>62.821964168306174</t>
  </si>
  <si>
    <t>63.24729256837967</t>
  </si>
  <si>
    <t>63.09261970966566</t>
  </si>
  <si>
    <t>63.42129638013593</t>
  </si>
  <si>
    <t>61.10135625240631</t>
  </si>
  <si>
    <t>62.212979455766</t>
  </si>
  <si>
    <t>63.73062459402658</t>
  </si>
  <si>
    <t>66.10856575362256</t>
  </si>
  <si>
    <t>64.69725004917179</t>
  </si>
  <si>
    <t>64.90991340191864</t>
  </si>
  <si>
    <t>64.271934302694</t>
  </si>
  <si>
    <t>64.30092996366007</t>
  </si>
  <si>
    <t>64.7455792375745</t>
  </si>
  <si>
    <t>64.82291412353516</t>
  </si>
  <si>
    <t>65.0355658831407</t>
  </si>
  <si>
    <t>63.9529485301627</t>
  </si>
  <si>
    <t>62.82196555380896</t>
  </si>
  <si>
    <t>63.26661603732457</t>
  </si>
  <si>
    <t>63.74994213391855</t>
  </si>
  <si>
    <t>64.49426361109795</t>
  </si>
  <si>
    <t>64.03994317720176</t>
  </si>
  <si>
    <t>64.41692526081862</t>
  </si>
  <si>
    <t>66.16654556492543</t>
  </si>
  <si>
    <t>66.10855102539062</t>
  </si>
  <si>
    <t>64.79391902259994</t>
  </si>
  <si>
    <t>65.22889372021982</t>
  </si>
  <si>
    <t>64.41693004193651</t>
  </si>
  <si>
    <t>64.57159581184206</t>
  </si>
  <si>
    <t>65.92487989827437</t>
  </si>
  <si>
    <t>64.7745753184977</t>
  </si>
  <si>
    <t>65.08391379267128</t>
  </si>
  <si>
    <t>65.6445517851319</t>
  </si>
  <si>
    <t>65.83788229025947</t>
  </si>
  <si>
    <t>65.9538957850912</t>
  </si>
  <si>
    <t>67.29752078733657</t>
  </si>
  <si>
    <t>68.45748680149858</t>
  </si>
  <si>
    <t>68.1191454607965</t>
  </si>
  <si>
    <t>68.35115476418123</t>
  </si>
  <si>
    <t>68.88280185706556</t>
  </si>
  <si>
    <t>68.46715502071002</t>
  </si>
  <si>
    <t>68.94079858442025</t>
  </si>
  <si>
    <t>69.24047045726054</t>
  </si>
  <si>
    <t>68.08050158667808</t>
  </si>
  <si>
    <t>68.5734751475935</t>
  </si>
  <si>
    <t>68.86346907562749</t>
  </si>
  <si>
    <t>70.55831387367297</t>
  </si>
  <si>
    <t>70.89757480027325</t>
  </si>
  <si>
    <t>71.9153854070686</t>
  </si>
  <si>
    <t>72.36128270095888</t>
  </si>
  <si>
    <t>72.02200433881752</t>
  </si>
  <si>
    <t>72.25463800074586</t>
  </si>
  <si>
    <t>71.79905772814394</t>
  </si>
  <si>
    <t>71.72151367715458</t>
  </si>
  <si>
    <t>72.07046891752397</t>
  </si>
  <si>
    <t>72.21586544942407</t>
  </si>
  <si>
    <t>72.61331173135558</t>
  </si>
  <si>
    <t>71.3919322696201</t>
  </si>
  <si>
    <t>71.70213265963447</t>
  </si>
  <si>
    <t>71.29500007627504</t>
  </si>
  <si>
    <t>70.96542430504594</t>
  </si>
  <si>
    <t>69.82159387270656</t>
  </si>
  <si>
    <t>70.1317970098291</t>
  </si>
  <si>
    <t>68.96858752931227</t>
  </si>
  <si>
    <t>69.16245648208658</t>
  </si>
  <si>
    <t>75.95753123010148</t>
  </si>
  <si>
    <t>74.65860550079402</t>
  </si>
  <si>
    <t>73.76682544686554</t>
  </si>
  <si>
    <t>73.80559262241644</t>
  </si>
  <si>
    <t>73.73773679972582</t>
  </si>
  <si>
    <t>74.0091498899496</t>
  </si>
  <si>
    <t>74.79433895304555</t>
  </si>
  <si>
    <t>74.47444793768348</t>
  </si>
  <si>
    <t>74.86217956214456</t>
  </si>
  <si>
    <t>74.77493630612803</t>
  </si>
  <si>
    <t>74.93004108652161</t>
  </si>
  <si>
    <t>75.02696456846637</t>
  </si>
  <si>
    <t>73.9800720713671</t>
  </si>
  <si>
    <t>73.47601594254017</t>
  </si>
  <si>
    <t>73.8249805977055</t>
  </si>
  <si>
    <t>73.79589499635169</t>
  </si>
  <si>
    <t>73.12706494961111</t>
  </si>
  <si>
    <t>72.7587055368099</t>
  </si>
  <si>
    <t>74.46475004725939</t>
  </si>
  <si>
    <t>74.43566019951638</t>
  </si>
  <si>
    <t>73.11736180990256</t>
  </si>
  <si>
    <t>73.82499637774508</t>
  </si>
  <si>
    <t>75.02695657082211</t>
  </si>
  <si>
    <t>76.03506139456256</t>
  </si>
  <si>
    <t>76.0253911561868</t>
  </si>
  <si>
    <t>76.83963329765666</t>
  </si>
  <si>
    <t>77.58602558053822</t>
  </si>
  <si>
    <t>77.9446928275847</t>
  </si>
  <si>
    <t>77.82836292371323</t>
  </si>
  <si>
    <t>77.55695798235466</t>
  </si>
  <si>
    <t>77.23706469061332</t>
  </si>
  <si>
    <t>76.69423939835443</t>
  </si>
  <si>
    <t>77.35338323255358</t>
  </si>
  <si>
    <t>77.23704758715935</t>
  </si>
  <si>
    <t>78.46812338487712</t>
  </si>
  <si>
    <t>79.50533489971215</t>
  </si>
  <si>
    <t>79.75734476970017</t>
  </si>
  <si>
    <t>79.81550310966999</t>
  </si>
  <si>
    <t>79.58286664776264</t>
  </si>
  <si>
    <t>79.70888365215482</t>
  </si>
  <si>
    <t>79.95120890711765</t>
  </si>
  <si>
    <t>79.69920029314751</t>
  </si>
  <si>
    <t>78.52626995939151</t>
  </si>
  <si>
    <t>76.76653573053514</t>
  </si>
  <si>
    <t>77.05804810110035</t>
  </si>
  <si>
    <t>77.51475958005125</t>
  </si>
  <si>
    <t>78.92375918067738</t>
  </si>
  <si>
    <t>80.21616691353724</t>
  </si>
  <si>
    <t>79.72059172098679</t>
  </si>
  <si>
    <t>80.77004221710845</t>
  </si>
  <si>
    <t>80.71173425385635</t>
  </si>
  <si>
    <t>80.59513706381473</t>
  </si>
  <si>
    <t>81.74178114829166</t>
  </si>
  <si>
    <t>82.52888098209776</t>
  </si>
  <si>
    <t>82.60661355640156</t>
  </si>
  <si>
    <t>81.8680885373752</t>
  </si>
  <si>
    <t>81.6931995771203</t>
  </si>
  <si>
    <t>79.63312430431135</t>
  </si>
  <si>
    <t>81.36280487963191</t>
  </si>
  <si>
    <t>81.8681155792018</t>
  </si>
  <si>
    <t>81.98470683838711</t>
  </si>
  <si>
    <t>80.16757591994491</t>
  </si>
  <si>
    <t>79.43877591219817</t>
  </si>
  <si>
    <t>77.75769739946902</t>
  </si>
  <si>
    <t>77.18437119766489</t>
  </si>
  <si>
    <t>76.84427249411988</t>
  </si>
  <si>
    <t>77.89372597269636</t>
  </si>
  <si>
    <t>72.65612775037079</t>
  </si>
  <si>
    <t>71.81071808366065</t>
  </si>
  <si>
    <t>72.79215737343257</t>
  </si>
  <si>
    <t>72.85047226036762</t>
  </si>
  <si>
    <t>73.19055367841281</t>
  </si>
  <si>
    <t>73.79304539835597</t>
  </si>
  <si>
    <t>72.87961864733053</t>
  </si>
  <si>
    <t>72.04394067547264</t>
  </si>
  <si>
    <t>72.19940477614104</t>
  </si>
  <si>
    <t>70.03245699054332</t>
  </si>
  <si>
    <t>69.91585522553504</t>
  </si>
  <si>
    <t>70.18793400110886</t>
  </si>
  <si>
    <t>68.69146563034322</t>
  </si>
  <si>
    <t>69.37167001808433</t>
  </si>
  <si>
    <t>70.75153045187994</t>
  </si>
  <si>
    <t>72.80186987465535</t>
  </si>
  <si>
    <t>72.7241438831731</t>
  </si>
  <si>
    <t>73.56954130485222</t>
  </si>
  <si>
    <t>73.8999278671618</t>
  </si>
  <si>
    <t>74.20117323811441</t>
  </si>
  <si>
    <t>74.4052269443335</t>
  </si>
  <si>
    <t>75.05628243447286</t>
  </si>
  <si>
    <t>73.3946356252569</t>
  </si>
  <si>
    <t>72.8699006793512</t>
  </si>
  <si>
    <t>72.72412900459561</t>
  </si>
  <si>
    <t>72.77271837611616</t>
  </si>
  <si>
    <t>70.8292628906501</t>
  </si>
  <si>
    <t>70.99446460353536</t>
  </si>
  <si>
    <t>69.8283973586617</t>
  </si>
  <si>
    <t>67.55454287537214</t>
  </si>
  <si>
    <t>69.77980175976064</t>
  </si>
  <si>
    <t>69.39111655803282</t>
  </si>
  <si>
    <t>70.2268027046607</t>
  </si>
  <si>
    <t>69.28420606464887</t>
  </si>
  <si>
    <t>71.24710655562164</t>
  </si>
  <si>
    <t>72.02386974033955</t>
  </si>
  <si>
    <t>74.97693543348075</t>
  </si>
  <si>
    <t>73.49552520620657</t>
  </si>
  <si>
    <t>71.72172422509814</t>
  </si>
  <si>
    <t>71.02001151713091</t>
  </si>
  <si>
    <t>68.81738615157423</t>
  </si>
  <si>
    <t>70.71787930159704</t>
  </si>
  <si>
    <t>71.6437633160288</t>
  </si>
  <si>
    <t>70.74711149453884</t>
  </si>
  <si>
    <t>69.59707564140832</t>
  </si>
  <si>
    <t>67.69658770970598</t>
  </si>
  <si>
    <t>68.64194403656904</t>
  </si>
  <si>
    <t>66.58553260974168</t>
  </si>
  <si>
    <t>64.8409622391294</t>
  </si>
  <si>
    <t>69.44113856980854</t>
  </si>
  <si>
    <t>66.35161240356567</t>
  </si>
  <si>
    <t>66.90714518026691</t>
  </si>
  <si>
    <t>69.1877361954853</t>
  </si>
  <si>
    <t>70.7276248094604</t>
  </si>
  <si>
    <t>71.65350432547596</t>
  </si>
  <si>
    <t>70.35727382311323</t>
  </si>
  <si>
    <t>69.40215673824274</t>
  </si>
  <si>
    <t>71.26365095410665</t>
  </si>
  <si>
    <t>72.41370535454732</t>
  </si>
  <si>
    <t>74.26546211997277</t>
  </si>
  <si>
    <t>74.20698860624782</t>
  </si>
  <si>
    <t>73.54424669784734</t>
  </si>
  <si>
    <t>73.87563029983441</t>
  </si>
  <si>
    <t>74.19723748558235</t>
  </si>
  <si>
    <t>75.62015914577286</t>
  </si>
  <si>
    <t>75.34727672173182</t>
  </si>
  <si>
    <t>77.71558836488201</t>
  </si>
  <si>
    <t>78.16391137846668</t>
  </si>
  <si>
    <t>78.18340094079501</t>
  </si>
  <si>
    <t>77.53043021561992</t>
  </si>
  <si>
    <t>78.38809177330948</t>
  </si>
  <si>
    <t>77.71559154749681</t>
  </si>
  <si>
    <t>77.81305316076461</t>
  </si>
  <si>
    <t>78.0274784560386</t>
  </si>
  <si>
    <t>78.6609521195704</t>
  </si>
  <si>
    <t>79.07030109958966</t>
  </si>
  <si>
    <t>78.77792361430575</t>
  </si>
  <si>
    <t>79.84998841045214</t>
  </si>
  <si>
    <t>79.56736389714239</t>
  </si>
  <si>
    <t>79.6355726439119</t>
  </si>
  <si>
    <t>79.85973808519462</t>
  </si>
  <si>
    <t>80.76613122595045</t>
  </si>
  <si>
    <t>81.49709374927241</t>
  </si>
  <si>
    <t>81.57504333771173</t>
  </si>
  <si>
    <t>82.93951967138361</t>
  </si>
  <si>
    <t>82.31576566971309</t>
  </si>
  <si>
    <t>82.20856863260946</t>
  </si>
  <si>
    <t>81.23394435769747</t>
  </si>
  <si>
    <t>81.89668392845897</t>
  </si>
  <si>
    <t>82.80308371579467</t>
  </si>
  <si>
    <t>83.03696131641962</t>
  </si>
  <si>
    <t>82.90052526267706</t>
  </si>
  <si>
    <t>83.50480186064857</t>
  </si>
  <si>
    <t>84.2668155379129</t>
  </si>
  <si>
    <t>83.16267725508958</t>
  </si>
  <si>
    <t>83.4851303100586</t>
  </si>
  <si>
    <t>83.0942679972444</t>
  </si>
  <si>
    <t>82.72297939288956</t>
  </si>
  <si>
    <t>82.09761193317338</t>
  </si>
  <si>
    <t>83.10405100604724</t>
  </si>
  <si>
    <t>83.0747418933633</t>
  </si>
  <si>
    <t>83.64146160901804</t>
  </si>
  <si>
    <t>83.73917219684634</t>
  </si>
  <si>
    <t>83.99324113564738</t>
  </si>
  <si>
    <t>85.00943092900258</t>
  </si>
  <si>
    <t>85.29280529601586</t>
  </si>
  <si>
    <t>84.1202497978344</t>
  </si>
  <si>
    <t>84.84332840361007</t>
  </si>
  <si>
    <t>80.27039307317979</t>
  </si>
  <si>
    <t>79.03922642169613</t>
  </si>
  <si>
    <t>81.01301181629107</t>
  </si>
  <si>
    <t>80.16291713229022</t>
  </si>
  <si>
    <t>81.78493993968331</t>
  </si>
  <si>
    <t>81.94127369328939</t>
  </si>
  <si>
    <t>82.76206548353215</t>
  </si>
  <si>
    <t>82.23442665658258</t>
  </si>
  <si>
    <t>82.32237824581192</t>
  </si>
  <si>
    <t>82.4298401858594</t>
  </si>
  <si>
    <t>83.10404683344085</t>
  </si>
  <si>
    <t>82.63503905581223</t>
  </si>
  <si>
    <t>82.04877210978907</t>
  </si>
  <si>
    <t>82.6252416027325</t>
  </si>
  <si>
    <t>82.35166352316189</t>
  </si>
  <si>
    <t>83.33856183981108</t>
  </si>
  <si>
    <t>84.46225418420534</t>
  </si>
  <si>
    <t>85.44913225593692</t>
  </si>
  <si>
    <t>86.67054338023917</t>
  </si>
  <si>
    <t>85.3025812386834</t>
  </si>
  <si>
    <t>85.0191997722687</t>
  </si>
  <si>
    <t>85.42959576678697</t>
  </si>
  <si>
    <t>85.4882272639632</t>
  </si>
  <si>
    <t>85.33189340994049</t>
  </si>
  <si>
    <t>86.11358546986587</t>
  </si>
  <si>
    <t>85.26349173741939</t>
  </si>
  <si>
    <t>83.9052884258762</t>
  </si>
  <si>
    <t>83.04543071192208</t>
  </si>
  <si>
    <t>83.73917388916016</t>
  </si>
  <si>
    <t>80.96416650874117</t>
  </si>
  <si>
    <t>79.95773492174209</t>
  </si>
  <si>
    <t>80.26063020349045</t>
  </si>
  <si>
    <t>79.67436571257288</t>
  </si>
  <si>
    <t>80.30948728825119</t>
  </si>
  <si>
    <t>79.45939412773562</t>
  </si>
  <si>
    <t>80.18246666055715</t>
  </si>
  <si>
    <t>81.0423419187509</t>
  </si>
  <si>
    <t>82.27350554745425</t>
  </si>
  <si>
    <t>81.58951462093133</t>
  </si>
  <si>
    <t>80.84689244328713</t>
  </si>
  <si>
    <t>80.62216788767084</t>
  </si>
  <si>
    <t>80.86645136884236</t>
  </si>
  <si>
    <t>80.11406940129233</t>
  </si>
  <si>
    <t>80.21176108309912</t>
  </si>
  <si>
    <t>79.27374209665442</t>
  </si>
  <si>
    <t>75.92220154445417</t>
  </si>
  <si>
    <t>76.81139614602215</t>
  </si>
  <si>
    <t>75.51623513772442</t>
  </si>
  <si>
    <t>75.52604183593529</t>
  </si>
  <si>
    <t>77.1917618641968</t>
  </si>
  <si>
    <t>80.27825586362984</t>
  </si>
  <si>
    <t>80.42526004522219</t>
  </si>
  <si>
    <t>81.14052191028303</t>
  </si>
  <si>
    <t>80.78777719229932</t>
  </si>
  <si>
    <t>81.45406747704263</t>
  </si>
  <si>
    <t>80.85635889380124</t>
  </si>
  <si>
    <t>81.37568489530977</t>
  </si>
  <si>
    <t>81.36588278702382</t>
  </si>
  <si>
    <t>80.35664552847386</t>
  </si>
  <si>
    <t>80.83676490152831</t>
  </si>
  <si>
    <t>81.46386276648794</t>
  </si>
  <si>
    <t>82.7180619327871</t>
  </si>
  <si>
    <t>82.89443832671041</t>
  </si>
  <si>
    <t>82.66908653004</t>
  </si>
  <si>
    <t>80.50362799750282</t>
  </si>
  <si>
    <t>80.77798211749884</t>
  </si>
  <si>
    <t>81.00333673905696</t>
  </si>
  <si>
    <t>83.18839002342344</t>
  </si>
  <si>
    <t>82.52209030142369</t>
  </si>
  <si>
    <t>83.40395987242671</t>
  </si>
  <si>
    <t>83.69789473028516</t>
  </si>
  <si>
    <t>84.23680581901631</t>
  </si>
  <si>
    <t>86.04951739481976</t>
  </si>
  <si>
    <t>85.62820533382474</t>
  </si>
  <si>
    <t>85.63798362613979</t>
  </si>
  <si>
    <t>86.23569579489816</t>
  </si>
  <si>
    <t>86.78439537498936</t>
  </si>
  <si>
    <t>85.67718918069133</t>
  </si>
  <si>
    <t>85.01090890915158</t>
  </si>
  <si>
    <t>84.73654152411383</t>
  </si>
  <si>
    <t>84.0996470694533</t>
  </si>
  <si>
    <t>84.4915766737389</t>
  </si>
  <si>
    <t>84.5699581646342</t>
  </si>
  <si>
    <t>84.84430170061822</t>
  </si>
  <si>
    <t>85.02068860722638</t>
  </si>
  <si>
    <t>85.42241433794472</t>
  </si>
  <si>
    <t>84.6189397516982</t>
  </si>
  <si>
    <t>83.82527447536381</t>
  </si>
  <si>
    <t>81.03273656535814</t>
  </si>
  <si>
    <t>79.1612385590112</t>
  </si>
  <si>
    <t>76.61366359625711</t>
  </si>
  <si>
    <t>77.88745015086398</t>
  </si>
  <si>
    <t>78.47536100066542</t>
  </si>
  <si>
    <t>79.96472916625025</t>
  </si>
  <si>
    <t>79.68058021616638</t>
  </si>
  <si>
    <t>79.54339560471729</t>
  </si>
  <si>
    <t>79.22003087120716</t>
  </si>
  <si>
    <t>78.88690231710227</t>
  </si>
  <si>
    <t>77.83847023401627</t>
  </si>
  <si>
    <t>77.65228831946142</t>
  </si>
  <si>
    <t>79.20045257072012</t>
  </si>
  <si>
    <t>77.8482578857989</t>
  </si>
  <si>
    <t>79.98431485740275</t>
  </si>
  <si>
    <t>80.83677958036589</t>
  </si>
  <si>
    <t>78.41656811359633</t>
  </si>
  <si>
    <t>79.11225964154094</t>
  </si>
  <si>
    <t>80.3468572251288</t>
  </si>
  <si>
    <t>80.07250749322255</t>
  </si>
  <si>
    <t>82.47310910632413</t>
  </si>
  <si>
    <t>82.92193567083828</t>
  </si>
  <si>
    <t>82.14586029096444</t>
  </si>
  <si>
    <t>83.99271448030834</t>
  </si>
  <si>
    <t>86.46828588390424</t>
  </si>
  <si>
    <t>86.86123405475108</t>
  </si>
  <si>
    <t>84.76878942220561</t>
  </si>
  <si>
    <t>84.35619649568892</t>
  </si>
  <si>
    <t>84.70002345122185</t>
  </si>
  <si>
    <t>85.76098789757606</t>
  </si>
  <si>
    <t>85.14208529836847</t>
  </si>
  <si>
    <t>84.94561725256588</t>
  </si>
  <si>
    <t>85.67256394136976</t>
  </si>
  <si>
    <t>85.96727766430719</t>
  </si>
  <si>
    <t>85.14208306706077</t>
  </si>
  <si>
    <t>85.26981718492583</t>
  </si>
  <si>
    <t>85.23050293707773</t>
  </si>
  <si>
    <t>88.560745494769</t>
  </si>
  <si>
    <t>88.65898493043485</t>
  </si>
  <si>
    <t>89.98518046592844</t>
  </si>
  <si>
    <t>90.8693021817047</t>
  </si>
  <si>
    <t>90.43706019210245</t>
  </si>
  <si>
    <t>88.97333389496116</t>
  </si>
  <si>
    <t>88.75721709781455</t>
  </si>
  <si>
    <t>90.30936555253112</t>
  </si>
  <si>
    <t>90.77108159755126</t>
  </si>
  <si>
    <t>88.81617183788178</t>
  </si>
  <si>
    <t>90.20129751699497</t>
  </si>
  <si>
    <t>91.08543385968603</t>
  </si>
  <si>
    <t>91.91061720389573</t>
  </si>
  <si>
    <t>92.39199706668296</t>
  </si>
  <si>
    <t>92.4607631054768</t>
  </si>
  <si>
    <t>92.41164118925165</t>
  </si>
  <si>
    <t>93.29575577953446</t>
  </si>
  <si>
    <t>93.1287754458247</t>
  </si>
  <si>
    <t>93.73783527979654</t>
  </si>
  <si>
    <t>93.8360737441284</t>
  </si>
  <si>
    <t>90.49601842370662</t>
  </si>
  <si>
    <t>89.38592873008659</t>
  </si>
  <si>
    <t>89.15016030371906</t>
  </si>
  <si>
    <t>88.58038529244048</t>
  </si>
  <si>
    <t>87.55872043360154</t>
  </si>
  <si>
    <t>87.77484870045599</t>
  </si>
  <si>
    <t>87.37206665260521</t>
  </si>
  <si>
    <t>87.43099919317314</t>
  </si>
  <si>
    <t>87.74535962745922</t>
  </si>
  <si>
    <t>87.9614915700586</t>
  </si>
  <si>
    <t>87.17558232897305</t>
  </si>
  <si>
    <t>88.18743695349609</t>
  </si>
  <si>
    <t>87.71590076360273</t>
  </si>
  <si>
    <t>87.91236962701255</t>
  </si>
  <si>
    <t>87.99096201179789</t>
  </si>
  <si>
    <t>89.12070352815086</t>
  </si>
  <si>
    <t>90.33883309068003</t>
  </si>
  <si>
    <t>91.2720987776896</t>
  </si>
  <si>
    <t>91.41943269717419</t>
  </si>
  <si>
    <t>91.13455202375863</t>
  </si>
  <si>
    <t>90.44689917846485</t>
  </si>
  <si>
    <t>90.30935708394131</t>
  </si>
  <si>
    <t>91.10508510770667</t>
  </si>
  <si>
    <t>91.3801446551109</t>
  </si>
  <si>
    <t>91.98300527426937</t>
  </si>
  <si>
    <t>91.57918030701154</t>
  </si>
  <si>
    <t>89.93434828611767</t>
  </si>
  <si>
    <t>91.3329540251272</t>
  </si>
  <si>
    <t>93.25356997549132</t>
  </si>
  <si>
    <t>94.9279656499563</t>
  </si>
  <si>
    <t>94.71128154832208</t>
  </si>
  <si>
    <t>95.17419733498502</t>
  </si>
  <si>
    <t>95.19389790877672</t>
  </si>
  <si>
    <t>95.44012646506346</t>
  </si>
  <si>
    <t>95.44999096463137</t>
  </si>
  <si>
    <t>96.5826569872597</t>
  </si>
  <si>
    <t>97.5577378680554</t>
  </si>
  <si>
    <t>98.07974970193318</t>
  </si>
  <si>
    <t>98.12899439864454</t>
  </si>
  <si>
    <t>97.36075521078213</t>
  </si>
  <si>
    <t>98.05021357676306</t>
  </si>
  <si>
    <t>98.25704482149462</t>
  </si>
  <si>
    <t>98.60176709577318</t>
  </si>
  <si>
    <t>99.46850077618713</t>
  </si>
  <si>
    <t>98.94648292538803</t>
  </si>
  <si>
    <t>98.99574090673684</t>
  </si>
  <si>
    <t>99.49805559346446</t>
  </si>
  <si>
    <t>98.79874631775881</t>
  </si>
  <si>
    <t>99.3503242763471</t>
  </si>
  <si>
    <t>99.29121751218818</t>
  </si>
  <si>
    <t>99.33061447509732</t>
  </si>
  <si>
    <t>99.86247811296164</t>
  </si>
  <si>
    <t>99.24197735955376</t>
  </si>
  <si>
    <t>99.30106440917187</t>
  </si>
  <si>
    <t>100.80801832375067</t>
  </si>
  <si>
    <t>100.9360668253171</t>
  </si>
  <si>
    <t>101.30049017861936</t>
  </si>
  <si>
    <t>101.78310312955644</t>
  </si>
  <si>
    <t>102.24602147279731</t>
  </si>
  <si>
    <t>102.8468263916026</t>
  </si>
  <si>
    <t>101.07395072593303</t>
  </si>
  <si>
    <t>100.12841515097432</t>
  </si>
  <si>
    <t>96.53340587050452</t>
  </si>
  <si>
    <t>98.02064895708142</t>
  </si>
  <si>
    <t>97.6759341308587</t>
  </si>
  <si>
    <t>95.90305516612736</t>
  </si>
  <si>
    <t>94.47489466256116</t>
  </si>
  <si>
    <t>97.08496313297086</t>
  </si>
  <si>
    <t>99.73444331560165</t>
  </si>
  <si>
    <t>98.03050573581528</t>
  </si>
  <si>
    <t>98.65101778382402</t>
  </si>
  <si>
    <t>97.47894371485661</t>
  </si>
  <si>
    <t>97.5084853561311</t>
  </si>
  <si>
    <t>97.94185880678285</t>
  </si>
  <si>
    <t>98.92679767374818</t>
  </si>
  <si>
    <t>100.1481188632997</t>
  </si>
  <si>
    <t>100.90650510201682</t>
  </si>
  <si>
    <t>100.079163620673</t>
  </si>
  <si>
    <t>100.88681212356332</t>
  </si>
  <si>
    <t>99.03514021136111</t>
  </si>
  <si>
    <t>98.12899262568405</t>
  </si>
  <si>
    <t>93.81498951644389</t>
  </si>
  <si>
    <t>91.22460872417884</t>
  </si>
  <si>
    <t>90.60410118999425</t>
  </si>
  <si>
    <t>87.16668503292918</t>
  </si>
  <si>
    <t>84.09984471523009</t>
  </si>
  <si>
    <t>86.82579683401062</t>
  </si>
  <si>
    <t>89.4529873008429</t>
  </si>
  <si>
    <t>89.71966345544647</t>
  </si>
  <si>
    <t>88.8307691123674</t>
  </si>
  <si>
    <t>84.82083117078314</t>
  </si>
  <si>
    <t>79.92200991708435</t>
  </si>
  <si>
    <t>81.85783770386516</t>
  </si>
  <si>
    <t>81.0578223529488</t>
  </si>
  <si>
    <t>72.09969182180284</t>
  </si>
  <si>
    <t>70.8749708362313</t>
  </si>
  <si>
    <t>62.588440589557564</t>
  </si>
  <si>
    <t>61.63041631280548</t>
  </si>
  <si>
    <t>59.26001601903716</t>
  </si>
  <si>
    <t>63.35883521618691</t>
  </si>
  <si>
    <t>66.37121680452512</t>
  </si>
  <si>
    <t>59.832860484931224</t>
  </si>
  <si>
    <t>63.21068288195123</t>
  </si>
  <si>
    <t>75.26021896929235</t>
  </si>
  <si>
    <t>79.0232306713315</t>
  </si>
  <si>
    <t>78.5293995509067</t>
  </si>
  <si>
    <t>80.4948583347921</t>
  </si>
  <si>
    <t>81.38375558051973</t>
  </si>
  <si>
    <t>77.56148202831758</t>
  </si>
  <si>
    <t>76.20838337686685</t>
  </si>
  <si>
    <t>76.94912493824744</t>
  </si>
  <si>
    <t>80.2084311834676</t>
  </si>
  <si>
    <t>82.99364590858075</t>
  </si>
  <si>
    <t>82.57883391996842</t>
  </si>
  <si>
    <t>84.10971028303393</t>
  </si>
  <si>
    <t>83.10229709514205</t>
  </si>
  <si>
    <t>84.42577263795276</t>
  </si>
  <si>
    <t>82.67759686823914</t>
  </si>
  <si>
    <t>83.50724713281227</t>
  </si>
  <si>
    <t>87.27025303216371</t>
  </si>
  <si>
    <t>86.44059974165916</t>
  </si>
  <si>
    <t>84.04057173792567</t>
  </si>
  <si>
    <t>85.35417790954182</t>
  </si>
  <si>
    <t>86.18381104957808</t>
  </si>
  <si>
    <t>86.5689995233484</t>
  </si>
  <si>
    <t>86.2331928519402</t>
  </si>
  <si>
    <t>87.53691725013455</t>
  </si>
  <si>
    <t>86.74678773174975</t>
  </si>
  <si>
    <t>85.44306237396191</t>
  </si>
  <si>
    <t>83.76401581612491</t>
  </si>
  <si>
    <t>83.27020097990946</t>
  </si>
  <si>
    <t>84.96898893895862</t>
  </si>
  <si>
    <t>86.35172033904486</t>
  </si>
  <si>
    <t>87.29000071776261</t>
  </si>
  <si>
    <t>88.48507975017407</t>
  </si>
  <si>
    <t>88.04062338817745</t>
  </si>
  <si>
    <t>87.06283431518456</t>
  </si>
  <si>
    <t>84.14921985990874</t>
  </si>
  <si>
    <t>83.07267219455639</t>
  </si>
  <si>
    <t>83.83315949029353</t>
  </si>
  <si>
    <t>88.77149339361075</t>
  </si>
  <si>
    <t>89.69990848267962</t>
  </si>
  <si>
    <t>91.55671792043023</t>
  </si>
  <si>
    <t>91.23080595535491</t>
  </si>
  <si>
    <t>92.19870461680057</t>
  </si>
  <si>
    <t>94.10490524978123</t>
  </si>
  <si>
    <t>96.41604000667253</t>
  </si>
  <si>
    <t>97.03827261858629</t>
  </si>
  <si>
    <t>95.97336151475002</t>
  </si>
  <si>
    <t>96.92389991554249</t>
  </si>
  <si>
    <t>97.8447165343743</t>
  </si>
  <si>
    <t>100.12202310566293</t>
  </si>
  <si>
    <t>99.47843022455108</t>
  </si>
  <si>
    <t>101.12204198204739</t>
  </si>
  <si>
    <t>101.69631868064167</t>
  </si>
  <si>
    <t>101.4190804728072</t>
  </si>
  <si>
    <t>100.70619487742366</t>
  </si>
  <si>
    <t>93.94358936660535</t>
  </si>
  <si>
    <t>93.80498622714086</t>
  </si>
  <si>
    <t>92.51781307419712</t>
  </si>
  <si>
    <t>96.7555735499746</t>
  </si>
  <si>
    <t>97.91402395784714</t>
  </si>
  <si>
    <t>96.88428613619452</t>
  </si>
  <si>
    <t>94.83470916748048</t>
  </si>
  <si>
    <t>95.07234673437006</t>
  </si>
  <si>
    <t>99.71606624236183</t>
  </si>
  <si>
    <t>97.12191208919826</t>
  </si>
  <si>
    <t>97.8249081188192</t>
  </si>
  <si>
    <t>92.64653287059402</t>
  </si>
  <si>
    <t>94.69610248003279</t>
  </si>
  <si>
    <t>96.15159713970547</t>
  </si>
  <si>
    <t>97.05259994915556</t>
  </si>
  <si>
    <t>98.06253942863783</t>
  </si>
  <si>
    <t>95.96347075856885</t>
  </si>
  <si>
    <t>96.00307416879102</t>
  </si>
  <si>
    <t>95.41889967057277</t>
  </si>
  <si>
    <t>94.77531011738903</t>
  </si>
  <si>
    <t>95.30998012309703</t>
  </si>
  <si>
    <t>94.56738273968689</t>
  </si>
  <si>
    <t>96.34961788598305</t>
  </si>
  <si>
    <t>96.08228752211329</t>
  </si>
  <si>
    <t>95.09214372039115</t>
  </si>
  <si>
    <t>94.17133739307627</t>
  </si>
  <si>
    <t>95.15154686222544</t>
  </si>
  <si>
    <t>96.9436995703472</t>
  </si>
  <si>
    <t>96.75557163355313</t>
  </si>
  <si>
    <t>96.7357584532441</t>
  </si>
  <si>
    <t>95.93376881026816</t>
  </si>
  <si>
    <t>95.21097019904195</t>
  </si>
  <si>
    <t>95.34959182741275</t>
  </si>
  <si>
    <t>94.8545186153665</t>
  </si>
  <si>
    <t>95.34958350264485</t>
  </si>
  <si>
    <t>96.85458171983898</t>
  </si>
  <si>
    <t>95.59711460645055</t>
  </si>
  <si>
    <t>96.12188184570792</t>
  </si>
  <si>
    <t>99.0427727124401</t>
  </si>
  <si>
    <t>98.90414727559786</t>
  </si>
  <si>
    <t>101.38937933266756</t>
  </si>
  <si>
    <t>103.82510632101007</t>
  </si>
  <si>
    <t>102.35970473291047</t>
  </si>
  <si>
    <t>104.1617547874781</t>
  </si>
  <si>
    <t>104.4191726300112</t>
  </si>
  <si>
    <t>104.08253891902298</t>
  </si>
  <si>
    <t>104.42908015808861</t>
  </si>
  <si>
    <t>106.29052232570668</t>
  </si>
  <si>
    <t>106.29051805369272</t>
  </si>
  <si>
    <t>106.68657828572127</t>
  </si>
  <si>
    <t>108.81536579990504</t>
  </si>
  <si>
    <t>109.99360899524513</t>
  </si>
  <si>
    <t>110.1916462603799</t>
  </si>
  <si>
    <t>109.40943769350537</t>
  </si>
  <si>
    <t>109.7212789792739</t>
  </si>
  <si>
    <t>110.28690011183336</t>
  </si>
  <si>
    <t>110.97159857212841</t>
  </si>
  <si>
    <t>113.62110918852116</t>
  </si>
  <si>
    <t>111.14030588565373</t>
  </si>
  <si>
    <t>109.36403922238634</t>
  </si>
  <si>
    <t>109.69150762049887</t>
  </si>
  <si>
    <t>111.96394037334977</t>
  </si>
  <si>
    <t>113.12494520879811</t>
  </si>
  <si>
    <t>115.5263569329074</t>
  </si>
  <si>
    <t>117.26293766759912</t>
  </si>
  <si>
    <t>118.26518665241514</t>
  </si>
  <si>
    <t>117.25301829679671</t>
  </si>
  <si>
    <t>114.91112834566134</t>
  </si>
  <si>
    <t>113.61118348843856</t>
  </si>
  <si>
    <t>110.88229324237415</t>
  </si>
  <si>
    <t>111.98377605442188</t>
  </si>
  <si>
    <t>124.29851744122489</t>
  </si>
  <si>
    <t>122.3535601976029</t>
  </si>
  <si>
    <t>121.3314587845585</t>
  </si>
  <si>
    <t>122.93902302207498</t>
  </si>
  <si>
    <t>123.00849582299743</t>
  </si>
  <si>
    <t>124.1992821949571</t>
  </si>
  <si>
    <t>124.34813010830345</t>
  </si>
  <si>
    <t>122.64133145101016</t>
  </si>
  <si>
    <t>125.4793770587751</t>
  </si>
  <si>
    <t>126.29307803272474</t>
  </si>
  <si>
    <t>127.26557174352845</t>
  </si>
  <si>
    <t>128.51589378641418</t>
  </si>
  <si>
    <t>128.33728062891575</t>
  </si>
  <si>
    <t>128.26781638820904</t>
  </si>
  <si>
    <t>126.97778748114398</t>
  </si>
  <si>
    <t>126.03508730178741</t>
  </si>
  <si>
    <t>125.14199530199537</t>
  </si>
  <si>
    <t>126.57094374936787</t>
  </si>
  <si>
    <t>126.07477809351013</t>
  </si>
  <si>
    <t>126.73963696698875</t>
  </si>
  <si>
    <t>127.46403474598452</t>
  </si>
  <si>
    <t>127.87088828762751</t>
  </si>
  <si>
    <t>127.66249218697124</t>
  </si>
  <si>
    <t>125.70762092536623</t>
  </si>
  <si>
    <t>126.91824757004233</t>
  </si>
  <si>
    <t>120.11091865940345</t>
  </si>
  <si>
    <t>120.22006548967583</t>
  </si>
  <si>
    <t>117.88810578575404</t>
  </si>
  <si>
    <t>120.1704472642889</t>
  </si>
  <si>
    <t>122.24440409783854</t>
  </si>
  <si>
    <t>124.29852042834334</t>
  </si>
  <si>
    <t>127.47394990645853</t>
  </si>
  <si>
    <t>127.36480210500596</t>
  </si>
  <si>
    <t>127.7815863678668</t>
  </si>
  <si>
    <t>125.28092112200072</t>
  </si>
  <si>
    <t>126.20378058344869</t>
  </si>
  <si>
    <t>124.66567351634647</t>
  </si>
  <si>
    <t>125.85647449415603</t>
  </si>
  <si>
    <t>126.39231657994267</t>
  </si>
  <si>
    <t>128.11897932288278</t>
  </si>
  <si>
    <t>130.52039043747382</t>
  </si>
  <si>
    <t>128.93266356831606</t>
  </si>
  <si>
    <t>130.8974649480106</t>
  </si>
  <si>
    <t>132.06842297023783</t>
  </si>
  <si>
    <t>133.1798170500671</t>
  </si>
  <si>
    <t>132.59432775373162</t>
  </si>
  <si>
    <t>132.3165095127682</t>
  </si>
  <si>
    <t>131.67148025850986</t>
  </si>
  <si>
    <t>133.7156693306457</t>
  </si>
  <si>
    <t>133.63628805317</t>
  </si>
  <si>
    <t>133.96375993211086</t>
  </si>
  <si>
    <t>134.8696580473695</t>
  </si>
  <si>
    <t>136.02306812099675</t>
  </si>
  <si>
    <t>136.86822723597953</t>
  </si>
  <si>
    <t>137.48471895258356</t>
  </si>
  <si>
    <t>136.4605643985668</t>
  </si>
  <si>
    <t>135.45630186346995</t>
  </si>
  <si>
    <t>135.42646449317348</t>
  </si>
  <si>
    <t>136.47049749410596</t>
  </si>
  <si>
    <t>136.6793142328851</t>
  </si>
  <si>
    <t>137.96199567801585</t>
  </si>
  <si>
    <t>136.39095981651658</t>
  </si>
  <si>
    <t>141.70060797163796</t>
  </si>
  <si>
    <t>140.28868412529638</t>
  </si>
  <si>
    <t>140.8952229535665</t>
  </si>
  <si>
    <t>140.23895832771592</t>
  </si>
  <si>
    <t>139.63245102813042</t>
  </si>
  <si>
    <t>139.86113631161925</t>
  </si>
  <si>
    <t>139.57277571108727</t>
  </si>
  <si>
    <t>137.53444691042554</t>
  </si>
  <si>
    <t>138.73755818509667</t>
  </si>
  <si>
    <t>142.18784785592166</t>
  </si>
  <si>
    <t>144.0770523036515</t>
  </si>
  <si>
    <t>143.97760742845833</t>
  </si>
  <si>
    <t>143.56000335287112</t>
  </si>
  <si>
    <t>141.62107916902585</t>
  </si>
  <si>
    <t>140.12958863592812</t>
  </si>
  <si>
    <t>139.08556598967033</t>
  </si>
  <si>
    <t>137.6239180996238</t>
  </si>
  <si>
    <t>139.21480525372186</t>
  </si>
  <si>
    <t>140.32845551098433</t>
  </si>
  <si>
    <t>138.5187971717343</t>
  </si>
  <si>
    <t>133.97476042556517</t>
  </si>
  <si>
    <t>133.9449182572125</t>
  </si>
  <si>
    <t>129.53015368696217</t>
  </si>
  <si>
    <t>130.7531660401336</t>
  </si>
  <si>
    <t>131.39945949658747</t>
  </si>
  <si>
    <t>132.54293848303863</t>
  </si>
  <si>
    <t>135.97334379444194</t>
  </si>
  <si>
    <t>137.2261927409238</t>
  </si>
  <si>
    <t>138.13101914561227</t>
  </si>
  <si>
    <t>140.4875463038917</t>
  </si>
  <si>
    <t>141.98898385033726</t>
  </si>
  <si>
    <t>140.89522548099063</t>
  </si>
  <si>
    <t>140.09975665195623</t>
  </si>
  <si>
    <t>141.60120522157473</t>
  </si>
  <si>
    <t>140.59692366341355</t>
  </si>
  <si>
    <t>140.2290359729446</t>
  </si>
  <si>
    <t>139.41368051068062</t>
  </si>
  <si>
    <t>140.408007390456</t>
  </si>
  <si>
    <t>140.69635848719886</t>
  </si>
  <si>
    <t>135.48612372807406</t>
  </si>
  <si>
    <t>130.83271064624995</t>
  </si>
  <si>
    <t>133.189235722383</t>
  </si>
  <si>
    <t>133.7659443285388</t>
  </si>
  <si>
    <t>132.87218334406356</t>
  </si>
  <si>
    <t>135.00435493507948</t>
  </si>
  <si>
    <t>135.11395281810982</t>
  </si>
  <si>
    <t>133.65927689094033</t>
  </si>
  <si>
    <t>129.70380988461227</t>
  </si>
  <si>
    <t>128.7174267238259</t>
  </si>
  <si>
    <t>131.88580309905666</t>
  </si>
  <si>
    <t>134.95452673222732</t>
  </si>
  <si>
    <t>135.60216049938464</t>
  </si>
  <si>
    <t>138.05316869377586</t>
  </si>
  <si>
    <t>138.09300990723952</t>
  </si>
  <si>
    <t>140.15545051440455</t>
  </si>
  <si>
    <t>143.31384545034777</t>
  </si>
  <si>
    <t>142.0285588196918</t>
  </si>
  <si>
    <t>135.01430757347669</t>
  </si>
  <si>
    <t>135.53240949910213</t>
  </si>
  <si>
    <t>136.05051637222775</t>
  </si>
  <si>
    <t>132.3939532632949</t>
  </si>
  <si>
    <t>124.98115713043096</t>
  </si>
  <si>
    <t>129.2953172926156</t>
  </si>
  <si>
    <t>130.18205908947363</t>
  </si>
  <si>
    <t>130.7400013815079</t>
  </si>
  <si>
    <t>131.43744709992092</t>
  </si>
  <si>
    <t>131.72640546077676</t>
  </si>
  <si>
    <t>134.43644070888382</t>
  </si>
  <si>
    <t>135.86120832334038</t>
  </si>
  <si>
    <t>132.9220080907476</t>
  </si>
  <si>
    <t>133.01166483474827</t>
  </si>
  <si>
    <t>133.72903646299108</t>
  </si>
  <si>
    <t>132.9120263898444</t>
  </si>
  <si>
    <t>131.33782159174993</t>
  </si>
  <si>
    <t>132.19466138867634</t>
  </si>
  <si>
    <t>133.2408300618669</t>
  </si>
  <si>
    <t>131.66659072561862</t>
  </si>
  <si>
    <t>125.24019643767016</t>
  </si>
  <si>
    <t>126.90409846118456</t>
  </si>
  <si>
    <t>127.51187379731539</t>
  </si>
  <si>
    <t>127.99010812233816</t>
  </si>
  <si>
    <t>128.84696313436598</t>
  </si>
  <si>
    <t>130.92931833493142</t>
  </si>
  <si>
    <t>129.87320403883993</t>
  </si>
  <si>
    <t>130.7499640690987</t>
  </si>
  <si>
    <t>131.56698058985515</t>
  </si>
  <si>
    <t>132.10500301431745</t>
  </si>
  <si>
    <t>130.00270857137204</t>
  </si>
  <si>
    <t>131.59686531642768</t>
  </si>
  <si>
    <t>131.45737572846437</t>
  </si>
  <si>
    <t>134.22721463201447</t>
  </si>
  <si>
    <t>135.80143691935913</t>
  </si>
  <si>
    <t>134.51614102933706</t>
  </si>
  <si>
    <t>132.85224894733383</t>
  </si>
  <si>
    <t>132.00536336824595</t>
  </si>
  <si>
    <t>133.55965702875943</t>
  </si>
  <si>
    <t>135.0043662216662</t>
  </si>
  <si>
    <t>134.95453445127265</t>
  </si>
  <si>
    <t>131.47730600313335</t>
  </si>
  <si>
    <t>131.70646518263231</t>
  </si>
  <si>
    <t>131.92567336299768</t>
  </si>
  <si>
    <t>132.32419817018135</t>
  </si>
  <si>
    <t>133.3603923266505</t>
  </si>
  <si>
    <t>134.506181041314</t>
  </si>
  <si>
    <t>135.96084549588687</t>
  </si>
  <si>
    <t>135.86579816328202</t>
  </si>
  <si>
    <t>133.98889754613705</t>
  </si>
  <si>
    <t>133.31001433010178</t>
  </si>
  <si>
    <t>132.2916904671376</t>
  </si>
  <si>
    <t>132.0620672290794</t>
  </si>
  <si>
    <t>133.2301480534461</t>
  </si>
  <si>
    <t>132.19185628467264</t>
  </si>
  <si>
    <t>131.2334306172336</t>
  </si>
  <si>
    <t>129.97551416194295</t>
  </si>
  <si>
    <t>130.31496020643297</t>
  </si>
  <si>
    <t>129.91561589366745</t>
  </si>
  <si>
    <t>129.61611425518586</t>
  </si>
  <si>
    <t>129.38649555845953</t>
  </si>
  <si>
    <t>127.6493598005592</t>
  </si>
  <si>
    <t>128.4879608445568</t>
  </si>
  <si>
    <t>129.91561479040126</t>
  </si>
  <si>
    <t>131.9921889422642</t>
  </si>
  <si>
    <t>132.6810391449643</t>
  </si>
  <si>
    <t>150.23208375173806</t>
  </si>
  <si>
    <t>151.26038777822302</t>
  </si>
  <si>
    <t>152.65808455828488</t>
  </si>
  <si>
    <t>153.26708571223074</t>
  </si>
  <si>
    <t>153.63647079471752</t>
  </si>
  <si>
    <t>157.38029077104324</t>
  </si>
  <si>
    <t>157.59992876314118</t>
  </si>
  <si>
    <t>158.01924100562317</t>
  </si>
  <si>
    <t>157.09077662571207</t>
  </si>
  <si>
    <t>160.24555824853059</t>
  </si>
  <si>
    <t>160.4452338986401</t>
  </si>
  <si>
    <t>160.74472996913875</t>
  </si>
  <si>
    <t>161.0741972821778</t>
  </si>
  <si>
    <t>160.12576837076026</t>
  </si>
  <si>
    <t>159.37699393338195</t>
  </si>
  <si>
    <t>156.34201231257444</t>
  </si>
  <si>
    <t>156.32203953636937</t>
  </si>
  <si>
    <t>159.746376494866</t>
  </si>
  <si>
    <t>160.66486982140253</t>
  </si>
  <si>
    <t>163.46025029568185</t>
  </si>
  <si>
    <t>163.5501117325888</t>
  </si>
  <si>
    <t>162.31216206895957</t>
  </si>
  <si>
    <t>163.809677146731</t>
  </si>
  <si>
    <t>165.11751943226275</t>
  </si>
  <si>
    <t>166.07594670979648</t>
  </si>
  <si>
    <t>167.7531698425059</t>
  </si>
  <si>
    <t>168.2124301987017</t>
  </si>
  <si>
    <t>170.67835343155306</t>
  </si>
  <si>
    <t>170.8979838922552</t>
  </si>
  <si>
    <t>172.41547847799373</t>
  </si>
  <si>
    <t>171.33725275393778</t>
  </si>
  <si>
    <t>171.1475631117148</t>
  </si>
  <si>
    <t>170.6583805886019</t>
  </si>
  <si>
    <t>169.2007788938966</t>
  </si>
  <si>
    <t>168.50194071703493</t>
  </si>
  <si>
    <t>169.38050090881262</t>
  </si>
  <si>
    <t>169.10095520421888</t>
  </si>
  <si>
    <t>168.38214408068654</t>
  </si>
  <si>
    <t>164.0991931970164</t>
  </si>
  <si>
    <t>165.1474744314441</t>
  </si>
  <si>
    <t>close</t>
  </si>
  <si>
    <t>44.185089111328125</t>
  </si>
  <si>
    <t>43.47371292114258</t>
  </si>
  <si>
    <t>43.21797180175781</t>
  </si>
  <si>
    <t>45.12895584106445</t>
  </si>
  <si>
    <t>44.63145446777344</t>
  </si>
  <si>
    <t>44.57101058959961</t>
  </si>
  <si>
    <t>44.17580032348633</t>
  </si>
  <si>
    <t>43.57134246826172</t>
  </si>
  <si>
    <t>43.15288543701172</t>
  </si>
  <si>
    <t>43.23657989501953</t>
  </si>
  <si>
    <t>43.52484130859375</t>
  </si>
  <si>
    <t>43.47836685180664</t>
  </si>
  <si>
    <t>44.56636047363281</t>
  </si>
  <si>
    <t>44.71050262451172</t>
  </si>
  <si>
    <t>44.79884719848633</t>
  </si>
  <si>
    <t>43.93865203857422</t>
  </si>
  <si>
    <t>43.38536834716797</t>
  </si>
  <si>
    <t>42.89250564575195</t>
  </si>
  <si>
    <t>42.739070892333984</t>
  </si>
  <si>
    <t>43.40395736694336</t>
  </si>
  <si>
    <t>43.02736282348633</t>
  </si>
  <si>
    <t>43.399314880371094</t>
  </si>
  <si>
    <t>42.67863082885742</t>
  </si>
  <si>
    <t>42.39034652709961</t>
  </si>
  <si>
    <t>43.12499237060547</t>
  </si>
  <si>
    <t>42.455448150634766</t>
  </si>
  <si>
    <t>42.77626419067383</t>
  </si>
  <si>
    <t>42.79486846923828</t>
  </si>
  <si>
    <t>42.71117401123047</t>
  </si>
  <si>
    <t>43.529510498046875</t>
  </si>
  <si>
    <t>43.56670379638672</t>
  </si>
  <si>
    <t>44.13859939575195</t>
  </si>
  <si>
    <t>44.366424560546875</t>
  </si>
  <si>
    <t>45.017372131347656</t>
  </si>
  <si>
    <t>45.227210998535156</t>
  </si>
  <si>
    <t>45.287837982177734</t>
  </si>
  <si>
    <t>46.047908782958984</t>
  </si>
  <si>
    <t>45.68418884277344</t>
  </si>
  <si>
    <t>45.4743537902832</t>
  </si>
  <si>
    <t>45.91268539428711</t>
  </si>
  <si>
    <t>45.18989944458008</t>
  </si>
  <si>
    <t>45.4323844909668</t>
  </si>
  <si>
    <t>45.00338363647461</t>
  </si>
  <si>
    <t>44.45779800415039</t>
  </si>
  <si>
    <t>45.25052261352539</t>
  </si>
  <si>
    <t>44.67695999145508</t>
  </si>
  <si>
    <t>44.970733642578125</t>
  </si>
  <si>
    <t>45.01738357543945</t>
  </si>
  <si>
    <t>45.469688415527344</t>
  </si>
  <si>
    <t>45.847408294677734</t>
  </si>
  <si>
    <t>47.5540885925293</t>
  </si>
  <si>
    <t>47.311607360839844</t>
  </si>
  <si>
    <t>46.93390655517578</t>
  </si>
  <si>
    <t>46.159820556640625</t>
  </si>
  <si>
    <t>46.31837463378906</t>
  </si>
  <si>
    <t>46.5748405456543</t>
  </si>
  <si>
    <t>47.04581069946289</t>
  </si>
  <si>
    <t>46.78468322753906</t>
  </si>
  <si>
    <t>46.42095184326172</t>
  </si>
  <si>
    <t>46.472251892089844</t>
  </si>
  <si>
    <t>46.50490188598633</t>
  </si>
  <si>
    <t>46.44893264770508</t>
  </si>
  <si>
    <t>47.02249526977539</t>
  </si>
  <si>
    <t>46.9665412902832</t>
  </si>
  <si>
    <t>46.616798400878906</t>
  </si>
  <si>
    <t>46.29039001464844</t>
  </si>
  <si>
    <t>46.4116325378418</t>
  </si>
  <si>
    <t>46.55152130126953</t>
  </si>
  <si>
    <t>46.58415603637695</t>
  </si>
  <si>
    <t>45.95465850830078</t>
  </si>
  <si>
    <t>46.62613296508789</t>
  </si>
  <si>
    <t>46.766029357910156</t>
  </si>
  <si>
    <t>46.700748443603516</t>
  </si>
  <si>
    <t>47.148399353027344</t>
  </si>
  <si>
    <t>47.073787689208984</t>
  </si>
  <si>
    <t>47.06913375854492</t>
  </si>
  <si>
    <t>46.56550598144531</t>
  </si>
  <si>
    <t>46.71006774902344</t>
  </si>
  <si>
    <t>46.08987808227539</t>
  </si>
  <si>
    <t>46.99451446533203</t>
  </si>
  <si>
    <t>47.01782989501953</t>
  </si>
  <si>
    <t>46.826637268066406</t>
  </si>
  <si>
    <t>46.73337936401367</t>
  </si>
  <si>
    <t>47.30695343017578</t>
  </si>
  <si>
    <t>47.768592834472656</t>
  </si>
  <si>
    <t>47.931793212890625</t>
  </si>
  <si>
    <t>47.7359504699707</t>
  </si>
  <si>
    <t>47.63802719116211</t>
  </si>
  <si>
    <t>48.234893798828125</t>
  </si>
  <si>
    <t>48.9530143737793</t>
  </si>
  <si>
    <t>48.845760345458984</t>
  </si>
  <si>
    <t>48.794471740722656</t>
  </si>
  <si>
    <t>48.78047561645508</t>
  </si>
  <si>
    <t>48.682559967041016</t>
  </si>
  <si>
    <t>48.696537017822266</t>
  </si>
  <si>
    <t>48.22557067871094</t>
  </si>
  <si>
    <t>47.955108642578125</t>
  </si>
  <si>
    <t>47.83354187011719</t>
  </si>
  <si>
    <t>47.53896713256836</t>
  </si>
  <si>
    <t>47.581050872802734</t>
  </si>
  <si>
    <t>47.74469757080078</t>
  </si>
  <si>
    <t>47.93173599243164</t>
  </si>
  <si>
    <t>47.66988754272461</t>
  </si>
  <si>
    <t>47.70729446411133</t>
  </si>
  <si>
    <t>47.43142318725586</t>
  </si>
  <si>
    <t>47.389339447021484</t>
  </si>
  <si>
    <t>48.31982421875</t>
  </si>
  <si>
    <t>48.57231903076172</t>
  </si>
  <si>
    <t>48.52555465698242</t>
  </si>
  <si>
    <t>48.32451248168945</t>
  </si>
  <si>
    <t>48.890281677246094</t>
  </si>
  <si>
    <t>48.97911834716797</t>
  </si>
  <si>
    <t>49.56359100341797</t>
  </si>
  <si>
    <t>49.8114013671875</t>
  </si>
  <si>
    <t>49.9329719543457</t>
  </si>
  <si>
    <t>49.66645050048828</t>
  </si>
  <si>
    <t>49.198875427246094</t>
  </si>
  <si>
    <t>51.29832458496094</t>
  </si>
  <si>
    <t>50.344459533691406</t>
  </si>
  <si>
    <t>50.50811004638672</t>
  </si>
  <si>
    <t>51.167388916015625</t>
  </si>
  <si>
    <t>51.37313461303711</t>
  </si>
  <si>
    <t>51.359092712402344</t>
  </si>
  <si>
    <t>52.037086486816406</t>
  </si>
  <si>
    <t>51.09257888793945</t>
  </si>
  <si>
    <t>51.17206573486328</t>
  </si>
  <si>
    <t>51.67706298828125</t>
  </si>
  <si>
    <t>52.560791015625</t>
  </si>
  <si>
    <t>52.52804946899414</t>
  </si>
  <si>
    <t>52.322322845458984</t>
  </si>
  <si>
    <t>52.743141174316406</t>
  </si>
  <si>
    <t>52.897438049316406</t>
  </si>
  <si>
    <t>52.83197784423828</t>
  </si>
  <si>
    <t>53.34632110595703</t>
  </si>
  <si>
    <t>53.304229736328125</t>
  </si>
  <si>
    <t>52.242820739746094</t>
  </si>
  <si>
    <t>53.056419372558594</t>
  </si>
  <si>
    <t>53.734413146972656</t>
  </si>
  <si>
    <t>53.77649688720703</t>
  </si>
  <si>
    <t>53.87468338012695</t>
  </si>
  <si>
    <t>53.69233703613281</t>
  </si>
  <si>
    <t>54.13186264038086</t>
  </si>
  <si>
    <t>54.59008026123047</t>
  </si>
  <si>
    <t>53.82792663574219</t>
  </si>
  <si>
    <t>53.54270553588867</t>
  </si>
  <si>
    <t>53.94015121459961</t>
  </si>
  <si>
    <t>53.519325256347656</t>
  </si>
  <si>
    <t>52.864715576171875</t>
  </si>
  <si>
    <t>53.11720657348633</t>
  </si>
  <si>
    <t>53.47256088256836</t>
  </si>
  <si>
    <t>53.76247787475586</t>
  </si>
  <si>
    <t>53.687652587890625</t>
  </si>
  <si>
    <t>53.75311279296875</t>
  </si>
  <si>
    <t>52.50935745239258</t>
  </si>
  <si>
    <t>49.97038650512695</t>
  </si>
  <si>
    <t>48.56764221191406</t>
  </si>
  <si>
    <t>48.40867614746094</t>
  </si>
  <si>
    <t>50.85411071777344</t>
  </si>
  <si>
    <t>52.65898132324219</t>
  </si>
  <si>
    <t>52.602867126464844</t>
  </si>
  <si>
    <t>52.25218200683594</t>
  </si>
  <si>
    <t>50.793331146240234</t>
  </si>
  <si>
    <t>51.761226654052734</t>
  </si>
  <si>
    <t>51.96278762817383</t>
  </si>
  <si>
    <t>51.419029235839844</t>
  </si>
  <si>
    <t>52.384681701660156</t>
  </si>
  <si>
    <t>51.49871063232422</t>
  </si>
  <si>
    <t>51.742469787597656</t>
  </si>
  <si>
    <t>52.417503356933594</t>
  </si>
  <si>
    <t>52.4503173828125</t>
  </si>
  <si>
    <t>53.36439514160156</t>
  </si>
  <si>
    <t>54.18006134033203</t>
  </si>
  <si>
    <t>54.034732818603516</t>
  </si>
  <si>
    <t>53.931610107421875</t>
  </si>
  <si>
    <t>54.63945770263672</t>
  </si>
  <si>
    <t>54.362876892089844</t>
  </si>
  <si>
    <t>54.1097412109375</t>
  </si>
  <si>
    <t>53.80973815917969</t>
  </si>
  <si>
    <t>58.59584045410156</t>
  </si>
  <si>
    <t>57.25516891479492</t>
  </si>
  <si>
    <t>56.097312927246094</t>
  </si>
  <si>
    <t>57.644256591796875</t>
  </si>
  <si>
    <t>58.047393798828125</t>
  </si>
  <si>
    <t>58.253639221191406</t>
  </si>
  <si>
    <t>57.74738311767578</t>
  </si>
  <si>
    <t>57.23641586303711</t>
  </si>
  <si>
    <t>58.55366134643555</t>
  </si>
  <si>
    <t>58.56771469116211</t>
  </si>
  <si>
    <t>59.26617431640625</t>
  </si>
  <si>
    <t>58.97553253173828</t>
  </si>
  <si>
    <t>58.98960494995117</t>
  </si>
  <si>
    <t>60.372459411621094</t>
  </si>
  <si>
    <t>61.159996032714844</t>
  </si>
  <si>
    <t>62.44440841674805</t>
  </si>
  <si>
    <t>62.050636291503906</t>
  </si>
  <si>
    <t>62.09751510620117</t>
  </si>
  <si>
    <t>62.06941604614258</t>
  </si>
  <si>
    <t>61.188133239746094</t>
  </si>
  <si>
    <t>61.586570739746094</t>
  </si>
  <si>
    <t>61.324058532714844</t>
  </si>
  <si>
    <t>61.544376373291016</t>
  </si>
  <si>
    <t>61.46469497680664</t>
  </si>
  <si>
    <t>61.42251968383789</t>
  </si>
  <si>
    <t>61.49750900268555</t>
  </si>
  <si>
    <t>61.595943450927734</t>
  </si>
  <si>
    <t>61.108428955078125</t>
  </si>
  <si>
    <t>61.81157684326172</t>
  </si>
  <si>
    <t>61.77409362792969</t>
  </si>
  <si>
    <t>61.16468048095703</t>
  </si>
  <si>
    <t>60.939674377441406</t>
  </si>
  <si>
    <t>59.730255126953125</t>
  </si>
  <si>
    <t>59.055240631103516</t>
  </si>
  <si>
    <t>57.12392044067383</t>
  </si>
  <si>
    <t>57.87394714355469</t>
  </si>
  <si>
    <t>57.46143341064453</t>
  </si>
  <si>
    <t>58.96147537231445</t>
  </si>
  <si>
    <t>62.18190383911133</t>
  </si>
  <si>
    <t>62.09284210205078</t>
  </si>
  <si>
    <t>62.11626052856445</t>
  </si>
  <si>
    <t>62.87567901611328</t>
  </si>
  <si>
    <t>62.969417572021484</t>
  </si>
  <si>
    <t>62.00847244262695</t>
  </si>
  <si>
    <t>62.491294860839844</t>
  </si>
  <si>
    <t>60.52717208862305</t>
  </si>
  <si>
    <t>62.03190612792969</t>
  </si>
  <si>
    <t>61.8392448425293</t>
  </si>
  <si>
    <t>61.886226654052734</t>
  </si>
  <si>
    <t>60.542301177978516</t>
  </si>
  <si>
    <t>60.448326110839844</t>
  </si>
  <si>
    <t>59.344058990478516</t>
  </si>
  <si>
    <t>60.08180236816406</t>
  </si>
  <si>
    <t>60.434234619140625</t>
  </si>
  <si>
    <t>61.524410247802734</t>
  </si>
  <si>
    <t>61.19077682495117</t>
  </si>
  <si>
    <t>60.391944885253906</t>
  </si>
  <si>
    <t>60.99341583251953</t>
  </si>
  <si>
    <t>61.956722259521484</t>
  </si>
  <si>
    <t>60.48122787475586</t>
  </si>
  <si>
    <t>59.376953125</t>
  </si>
  <si>
    <t>59.96902084350586</t>
  </si>
  <si>
    <t>59.4427375793457</t>
  </si>
  <si>
    <t>57.81686782836914</t>
  </si>
  <si>
    <t>57.78868103027344</t>
  </si>
  <si>
    <t>56.247398376464844</t>
  </si>
  <si>
    <t>55.326385498046875</t>
  </si>
  <si>
    <t>55.96544647216797</t>
  </si>
  <si>
    <t>56.33198165893555</t>
  </si>
  <si>
    <t>55.24180603027344</t>
  </si>
  <si>
    <t>54.98805618286133</t>
  </si>
  <si>
    <t>54.095245361328125</t>
  </si>
  <si>
    <t>54.809478759765625</t>
  </si>
  <si>
    <t>55.48615264892578</t>
  </si>
  <si>
    <t>56.91465759277344</t>
  </si>
  <si>
    <t>57.21540069580078</t>
  </si>
  <si>
    <t>57.046234130859375</t>
  </si>
  <si>
    <t>57.431556701660156</t>
  </si>
  <si>
    <t>55.993648529052734</t>
  </si>
  <si>
    <t>57.516136169433594</t>
  </si>
  <si>
    <t>58.277374267578125</t>
  </si>
  <si>
    <t>59.35814666748047</t>
  </si>
  <si>
    <t>58.78486633300781</t>
  </si>
  <si>
    <t>58.72848129272461</t>
  </si>
  <si>
    <t>56.54813766479492</t>
  </si>
  <si>
    <t>53.72872543334961</t>
  </si>
  <si>
    <t>51.7269287109375</t>
  </si>
  <si>
    <t>52.32839584350586</t>
  </si>
  <si>
    <t>53.95427703857422</t>
  </si>
  <si>
    <t>52.629146575927734</t>
  </si>
  <si>
    <t>53.02385711669922</t>
  </si>
  <si>
    <t>54.3114013671875</t>
  </si>
  <si>
    <t>54.66852569580078</t>
  </si>
  <si>
    <t>55.072635650634766</t>
  </si>
  <si>
    <t>55.73990249633789</t>
  </si>
  <si>
    <t>56.585731506347656</t>
  </si>
  <si>
    <t>56.76429748535156</t>
  </si>
  <si>
    <t>58.83186721801758</t>
  </si>
  <si>
    <t>57.882667541503906</t>
  </si>
  <si>
    <t>59.13259506225586</t>
  </si>
  <si>
    <t>58.474735260009766</t>
  </si>
  <si>
    <t>57.9188232421875</t>
  </si>
  <si>
    <t>57.720951080322266</t>
  </si>
  <si>
    <t>55.82707214355469</t>
  </si>
  <si>
    <t>56.3547248840332</t>
  </si>
  <si>
    <t>54.9602165222168</t>
  </si>
  <si>
    <t>55.47844696044922</t>
  </si>
  <si>
    <t>56.609130859375</t>
  </si>
  <si>
    <t>57.29695129394531</t>
  </si>
  <si>
    <t>57.85287094116211</t>
  </si>
  <si>
    <t>58.28628921508789</t>
  </si>
  <si>
    <t>59.53003692626953</t>
  </si>
  <si>
    <t>59.351016998291016</t>
  </si>
  <si>
    <t>60.98106384277344</t>
  </si>
  <si>
    <t>61.15066909790039</t>
  </si>
  <si>
    <t>58.832786560058594</t>
  </si>
  <si>
    <t>58.08842849731445</t>
  </si>
  <si>
    <t>57.79633331298828</t>
  </si>
  <si>
    <t>57.93766784667969</t>
  </si>
  <si>
    <t>58.45589065551758</t>
  </si>
  <si>
    <t>58.03189468383789</t>
  </si>
  <si>
    <t>56.50547790527344</t>
  </si>
  <si>
    <t>56.222816467285156</t>
  </si>
  <si>
    <t>56.82583999633789</t>
  </si>
  <si>
    <t>56.81641387939453</t>
  </si>
  <si>
    <t>55.987247467041016</t>
  </si>
  <si>
    <t>54.57390594482422</t>
  </si>
  <si>
    <t>55.167518615722656</t>
  </si>
  <si>
    <t>56.13800811767578</t>
  </si>
  <si>
    <t>56.05320739746094</t>
  </si>
  <si>
    <t>56.06262969970703</t>
  </si>
  <si>
    <t>56.128578186035156</t>
  </si>
  <si>
    <t>56.11916732788086</t>
  </si>
  <si>
    <t>56.175697326660156</t>
  </si>
  <si>
    <t>55.99667739868164</t>
  </si>
  <si>
    <t>55.78937911987305</t>
  </si>
  <si>
    <t>56.10031509399414</t>
  </si>
  <si>
    <t>55.84592056274414</t>
  </si>
  <si>
    <t>55.158084869384766</t>
  </si>
  <si>
    <t>55.53497314453125</t>
  </si>
  <si>
    <t>56.147430419921875</t>
  </si>
  <si>
    <t>56.081485748291016</t>
  </si>
  <si>
    <t>55.69516372680664</t>
  </si>
  <si>
    <t>54.82830810546875</t>
  </si>
  <si>
    <t>55.054443359375</t>
  </si>
  <si>
    <t>55.32769775390625</t>
  </si>
  <si>
    <t>55.77996063232422</t>
  </si>
  <si>
    <t>53.71648406982422</t>
  </si>
  <si>
    <t>54.63986587524414</t>
  </si>
  <si>
    <t>53.99915313720703</t>
  </si>
  <si>
    <t>53.83897018432617</t>
  </si>
  <si>
    <t>53.8012809753418</t>
  </si>
  <si>
    <t>52.877891540527344</t>
  </si>
  <si>
    <t>53.7447509765625</t>
  </si>
  <si>
    <t>53.21710205078125</t>
  </si>
  <si>
    <t>52.755409240722656</t>
  </si>
  <si>
    <t>53.32073974609375</t>
  </si>
  <si>
    <t>52.614070892333984</t>
  </si>
  <si>
    <t>52.94384002685547</t>
  </si>
  <si>
    <t>52.02989196777344</t>
  </si>
  <si>
    <t>51.75664520263672</t>
  </si>
  <si>
    <t>51.529850006103516</t>
  </si>
  <si>
    <t>50.509273529052734</t>
  </si>
  <si>
    <t>51.31250762939453</t>
  </si>
  <si>
    <t>51.14240646362305</t>
  </si>
  <si>
    <t>51.917293548583984</t>
  </si>
  <si>
    <t>52.07794189453125</t>
  </si>
  <si>
    <t>51.88894271850586</t>
  </si>
  <si>
    <t>51.321956634521484</t>
  </si>
  <si>
    <t>50.528167724609375</t>
  </si>
  <si>
    <t>50.75496292114258</t>
  </si>
  <si>
    <t>51.369205474853516</t>
  </si>
  <si>
    <t>51.75664138793945</t>
  </si>
  <si>
    <t>51.56764602661133</t>
  </si>
  <si>
    <t>49.69658279418945</t>
  </si>
  <si>
    <t>49.035091400146484</t>
  </si>
  <si>
    <t>50.16908264160156</t>
  </si>
  <si>
    <t>52.096832275390625</t>
  </si>
  <si>
    <t>52.16299057006836</t>
  </si>
  <si>
    <t>52.5504264831543</t>
  </si>
  <si>
    <t>52.729984283447266</t>
  </si>
  <si>
    <t>52.8433723449707</t>
  </si>
  <si>
    <t>53.599361419677734</t>
  </si>
  <si>
    <t>54.86564636230469</t>
  </si>
  <si>
    <t>54.79948425292969</t>
  </si>
  <si>
    <t>55.27196502685547</t>
  </si>
  <si>
    <t>54.5821418762207</t>
  </si>
  <si>
    <t>53.8545036315918</t>
  </si>
  <si>
    <t>53.60881042480469</t>
  </si>
  <si>
    <t>53.996246337890625</t>
  </si>
  <si>
    <t>53.26861572265625</t>
  </si>
  <si>
    <t>52.72053909301758</t>
  </si>
  <si>
    <t>52.39923095703125</t>
  </si>
  <si>
    <t>52.446475982666016</t>
  </si>
  <si>
    <t>52.36143112182617</t>
  </si>
  <si>
    <t>51.89838409423828</t>
  </si>
  <si>
    <t>51.737735748291016</t>
  </si>
  <si>
    <t>51.77554702758789</t>
  </si>
  <si>
    <t>52.7772216796875</t>
  </si>
  <si>
    <t>52.90007019042969</t>
  </si>
  <si>
    <t>52.70163345336914</t>
  </si>
  <si>
    <t>53.34421920776367</t>
  </si>
  <si>
    <t>53.6466178894043</t>
  </si>
  <si>
    <t>53.75055694580078</t>
  </si>
  <si>
    <t>53.73165512084961</t>
  </si>
  <si>
    <t>54.06239700317383</t>
  </si>
  <si>
    <t>55.659420013427734</t>
  </si>
  <si>
    <t>55.432621002197266</t>
  </si>
  <si>
    <t>56.33980178833008</t>
  </si>
  <si>
    <t>56.906803131103516</t>
  </si>
  <si>
    <t>55.980716705322266</t>
  </si>
  <si>
    <t>55.75392532348633</t>
  </si>
  <si>
    <t>55.40427017211914</t>
  </si>
  <si>
    <t>54.80893325805664</t>
  </si>
  <si>
    <t>54.46873092651367</t>
  </si>
  <si>
    <t>55.473209381103516</t>
  </si>
  <si>
    <t>54.9804573059082</t>
  </si>
  <si>
    <t>54.40241241455078</t>
  </si>
  <si>
    <t>54.69617462158203</t>
  </si>
  <si>
    <t>53.22736358642578</t>
  </si>
  <si>
    <t>52.431373596191406</t>
  </si>
  <si>
    <t>53.07575607299805</t>
  </si>
  <si>
    <t>52.469276428222656</t>
  </si>
  <si>
    <t>52.241851806640625</t>
  </si>
  <si>
    <t>52.56403732299805</t>
  </si>
  <si>
    <t>52.28923797607422</t>
  </si>
  <si>
    <t>52.0712776184082</t>
  </si>
  <si>
    <t>51.99546813964844</t>
  </si>
  <si>
    <t>52.44085693359375</t>
  </si>
  <si>
    <t>52.50718307495117</t>
  </si>
  <si>
    <t>52.26081085205078</t>
  </si>
  <si>
    <t>51.55009841918945</t>
  </si>
  <si>
    <t>50.46034240722656</t>
  </si>
  <si>
    <t>49.427433013916016</t>
  </si>
  <si>
    <t>49.89178466796875</t>
  </si>
  <si>
    <t>49.91073226928711</t>
  </si>
  <si>
    <t>49.40849685668945</t>
  </si>
  <si>
    <t>49.3895378112793</t>
  </si>
  <si>
    <t>49.30425262451172</t>
  </si>
  <si>
    <t>49.07683563232422</t>
  </si>
  <si>
    <t>49.10525894165039</t>
  </si>
  <si>
    <t>49.69277572631836</t>
  </si>
  <si>
    <t>48.35664367675781</t>
  </si>
  <si>
    <t>48.53670120239258</t>
  </si>
  <si>
    <t>49.08631134033203</t>
  </si>
  <si>
    <t>49.17158889770508</t>
  </si>
  <si>
    <t>49.05787658691406</t>
  </si>
  <si>
    <t>49.15263366699219</t>
  </si>
  <si>
    <t>48.37559127807617</t>
  </si>
  <si>
    <t>49.24740982055664</t>
  </si>
  <si>
    <t>49.294769287109375</t>
  </si>
  <si>
    <t>47.551170349121094</t>
  </si>
  <si>
    <t>47.0205078125</t>
  </si>
  <si>
    <t>47.115272521972656</t>
  </si>
  <si>
    <t>47.124752044677734</t>
  </si>
  <si>
    <t>47.34270095825195</t>
  </si>
  <si>
    <t>48.24292755126953</t>
  </si>
  <si>
    <t>48.404029846191406</t>
  </si>
  <si>
    <t>48.44192886352539</t>
  </si>
  <si>
    <t>47.75017547607422</t>
  </si>
  <si>
    <t>48.110267639160156</t>
  </si>
  <si>
    <t>47.57960510253906</t>
  </si>
  <si>
    <t>47.5037956237793</t>
  </si>
  <si>
    <t>48.024986267089844</t>
  </si>
  <si>
    <t>48.88731002807617</t>
  </si>
  <si>
    <t>48.4229850769043</t>
  </si>
  <si>
    <t>48.593544006347656</t>
  </si>
  <si>
    <t>49.00102615356445</t>
  </si>
  <si>
    <t>48.65039825439453</t>
  </si>
  <si>
    <t>48.820980072021484</t>
  </si>
  <si>
    <t>48.33768081665039</t>
  </si>
  <si>
    <t>47.977596282958984</t>
  </si>
  <si>
    <t>48.16971969604492</t>
  </si>
  <si>
    <t>47.98902893066406</t>
  </si>
  <si>
    <t>49.31096267700195</t>
  </si>
  <si>
    <t>48.0936393737793</t>
  </si>
  <si>
    <t>49.5487174987793</t>
  </si>
  <si>
    <t>49.02565002441406</t>
  </si>
  <si>
    <t>49.18732452392578</t>
  </si>
  <si>
    <t>49.01613235473633</t>
  </si>
  <si>
    <t>49.738922119140625</t>
  </si>
  <si>
    <t>49.25389099121094</t>
  </si>
  <si>
    <t>48.77838134765625</t>
  </si>
  <si>
    <t>48.42649841308594</t>
  </si>
  <si>
    <t>48.359928131103516</t>
  </si>
  <si>
    <t>49.586753845214844</t>
  </si>
  <si>
    <t>49.36802291870117</t>
  </si>
  <si>
    <t>48.52159881591797</t>
  </si>
  <si>
    <t>48.55964660644531</t>
  </si>
  <si>
    <t>48.34091567993164</t>
  </si>
  <si>
    <t>49.43458938598633</t>
  </si>
  <si>
    <t>50.471214294433594</t>
  </si>
  <si>
    <t>50.46171188354492</t>
  </si>
  <si>
    <t>51.270076751708984</t>
  </si>
  <si>
    <t>50.766029357910156</t>
  </si>
  <si>
    <t>50.10981750488281</t>
  </si>
  <si>
    <t>49.83403015136719</t>
  </si>
  <si>
    <t>50.328556060791016</t>
  </si>
  <si>
    <t>51.02281951904297</t>
  </si>
  <si>
    <t>50.66141128540039</t>
  </si>
  <si>
    <t>50.33807373046875</t>
  </si>
  <si>
    <t>50.5948486328125</t>
  </si>
  <si>
    <t>50.63288879394531</t>
  </si>
  <si>
    <t>50.83260726928711</t>
  </si>
  <si>
    <t>51.222530364990234</t>
  </si>
  <si>
    <t>50.585330963134766</t>
  </si>
  <si>
    <t>50.48073196411133</t>
  </si>
  <si>
    <t>50.42366409301758</t>
  </si>
  <si>
    <t>50.21443557739258</t>
  </si>
  <si>
    <t>49.79599380493164</t>
  </si>
  <si>
    <t>50.22394943237305</t>
  </si>
  <si>
    <t>51.241554260253906</t>
  </si>
  <si>
    <t>52.60152816772461</t>
  </si>
  <si>
    <t>53.46696853637695</t>
  </si>
  <si>
    <t>53.34332275390625</t>
  </si>
  <si>
    <t>53.685707092285156</t>
  </si>
  <si>
    <t>53.86640167236328</t>
  </si>
  <si>
    <t>53.533546447753906</t>
  </si>
  <si>
    <t>53.971004486083984</t>
  </si>
  <si>
    <t>54.551143646240234</t>
  </si>
  <si>
    <t>55.388057708740234</t>
  </si>
  <si>
    <t>54.57967758178711</t>
  </si>
  <si>
    <t>55.02665328979492</t>
  </si>
  <si>
    <t>54.86497497558594</t>
  </si>
  <si>
    <t>54.36093521118164</t>
  </si>
  <si>
    <t>55.11225509643555</t>
  </si>
  <si>
    <t>55.1408805847168</t>
  </si>
  <si>
    <t>54.09148406982422</t>
  </si>
  <si>
    <t>54.15825271606445</t>
  </si>
  <si>
    <t>53.94837188720703</t>
  </si>
  <si>
    <t>53.91020965576172</t>
  </si>
  <si>
    <t>53.76712417602539</t>
  </si>
  <si>
    <t>53.83389663696289</t>
  </si>
  <si>
    <t>54.0628547668457</t>
  </si>
  <si>
    <t>54.64478302001953</t>
  </si>
  <si>
    <t>55.00730895996094</t>
  </si>
  <si>
    <t>54.950069427490234</t>
  </si>
  <si>
    <t>55.980377197265625</t>
  </si>
  <si>
    <t>55.34120559692383</t>
  </si>
  <si>
    <t>51.439369201660156</t>
  </si>
  <si>
    <t>52.822662353515625</t>
  </si>
  <si>
    <t>53.35688781738281</t>
  </si>
  <si>
    <t>54.01515197753906</t>
  </si>
  <si>
    <t>54.072391510009766</t>
  </si>
  <si>
    <t>53.46183776855469</t>
  </si>
  <si>
    <t>53.166099548339844</t>
  </si>
  <si>
    <t>53.00392150878906</t>
  </si>
  <si>
    <t>52.507850646972656</t>
  </si>
  <si>
    <t>52.45060729980469</t>
  </si>
  <si>
    <t>52.603240966796875</t>
  </si>
  <si>
    <t>52.574623107910156</t>
  </si>
  <si>
    <t>52.374298095703125</t>
  </si>
  <si>
    <t>52.39336013793945</t>
  </si>
  <si>
    <t>53.013458251953125</t>
  </si>
  <si>
    <t>52.794044494628906</t>
  </si>
  <si>
    <t>53.65263748168945</t>
  </si>
  <si>
    <t>53.528621673583984</t>
  </si>
  <si>
    <t>53.290122985839844</t>
  </si>
  <si>
    <t>53.80527877807617</t>
  </si>
  <si>
    <t>53.28057861328125</t>
  </si>
  <si>
    <t>52.898983001708984</t>
  </si>
  <si>
    <t>52.62232208251953</t>
  </si>
  <si>
    <t>52.86081314086914</t>
  </si>
  <si>
    <t>52.460140228271484</t>
  </si>
  <si>
    <t>52.53646469116211</t>
  </si>
  <si>
    <t>52.02130126953125</t>
  </si>
  <si>
    <t>51.964073181152344</t>
  </si>
  <si>
    <t>51.46798324584961</t>
  </si>
  <si>
    <t>51.80188751220703</t>
  </si>
  <si>
    <t>52.36474609375</t>
  </si>
  <si>
    <t>52.0499267578125</t>
  </si>
  <si>
    <t>51.74464797973633</t>
  </si>
  <si>
    <t>51.70649337768555</t>
  </si>
  <si>
    <t>51.29627227783203</t>
  </si>
  <si>
    <t>50.351810455322266</t>
  </si>
  <si>
    <t>49.30242156982422</t>
  </si>
  <si>
    <t>49.38827896118164</t>
  </si>
  <si>
    <t>49.19748306274414</t>
  </si>
  <si>
    <t>49.798500061035156</t>
  </si>
  <si>
    <t>49.61724090576172</t>
  </si>
  <si>
    <t>49.941593170166016</t>
  </si>
  <si>
    <t>50.17055892944336</t>
  </si>
  <si>
    <t>50.48536682128906</t>
  </si>
  <si>
    <t>50.552162170410156</t>
  </si>
  <si>
    <t>50.063961029052734</t>
  </si>
  <si>
    <t>50.71488571166992</t>
  </si>
  <si>
    <t>50.74360656738281</t>
  </si>
  <si>
    <t>50.236263275146484</t>
  </si>
  <si>
    <t>50.95419692993164</t>
  </si>
  <si>
    <t>50.925479888916016</t>
  </si>
  <si>
    <t>51.174373626708984</t>
  </si>
  <si>
    <t>51.71999740600586</t>
  </si>
  <si>
    <t>51.98802947998047</t>
  </si>
  <si>
    <t>52.32305908203125</t>
  </si>
  <si>
    <t>50.638309478759766</t>
  </si>
  <si>
    <t>48.91526412963867</t>
  </si>
  <si>
    <t>49.795928955078125</t>
  </si>
  <si>
    <t>49.3556022644043</t>
  </si>
  <si>
    <t>50.341556549072266</t>
  </si>
  <si>
    <t>50.159690856933594</t>
  </si>
  <si>
    <t>50.5904426574707</t>
  </si>
  <si>
    <t>51.00205612182617</t>
  </si>
  <si>
    <t>50.6861686706543</t>
  </si>
  <si>
    <t>51.07864761352539</t>
  </si>
  <si>
    <t>50.896759033203125</t>
  </si>
  <si>
    <t>56.47750473022461</t>
  </si>
  <si>
    <t>56.14247131347656</t>
  </si>
  <si>
    <t>55.09907531738281</t>
  </si>
  <si>
    <t>54.71617889404297</t>
  </si>
  <si>
    <t>55.50111389160156</t>
  </si>
  <si>
    <t>56.219058990478516</t>
  </si>
  <si>
    <t>55.69255828857422</t>
  </si>
  <si>
    <t>55.730857849121094</t>
  </si>
  <si>
    <t>55.46282958984375</t>
  </si>
  <si>
    <t>55.520267486572266</t>
  </si>
  <si>
    <t>55.319236755371094</t>
  </si>
  <si>
    <t>55.18523406982422</t>
  </si>
  <si>
    <t>55.30009078979492</t>
  </si>
  <si>
    <t>56.5732307434082</t>
  </si>
  <si>
    <t>57.38689041137695</t>
  </si>
  <si>
    <t>56.42964172363281</t>
  </si>
  <si>
    <t>56.85083770751953</t>
  </si>
  <si>
    <t>55.8648681640625</t>
  </si>
  <si>
    <t>55.66385269165039</t>
  </si>
  <si>
    <t>56.16161346435547</t>
  </si>
  <si>
    <t>56.52536392211914</t>
  </si>
  <si>
    <t>57.281585693359375</t>
  </si>
  <si>
    <t>57.233726501464844</t>
  </si>
  <si>
    <t>57.56876754760742</t>
  </si>
  <si>
    <t>57.20500946044922</t>
  </si>
  <si>
    <t>56.917842864990234</t>
  </si>
  <si>
    <t>57.33903121948242</t>
  </si>
  <si>
    <t>56.54451370239258</t>
  </si>
  <si>
    <t>56.448795318603516</t>
  </si>
  <si>
    <t>57.224159240722656</t>
  </si>
  <si>
    <t>56.05632400512695</t>
  </si>
  <si>
    <t>56.037166595458984</t>
  </si>
  <si>
    <t>55.00334548950195</t>
  </si>
  <si>
    <t>52.60065841674805</t>
  </si>
  <si>
    <t>51.31794738769531</t>
  </si>
  <si>
    <t>51.81572341918945</t>
  </si>
  <si>
    <t>51.538108825683594</t>
  </si>
  <si>
    <t>51.595550537109375</t>
  </si>
  <si>
    <t>51.432823181152344</t>
  </si>
  <si>
    <t>50.4755744934082</t>
  </si>
  <si>
    <t>50.312843322753906</t>
  </si>
  <si>
    <t>50.72587585449219</t>
  </si>
  <si>
    <t>51.254173278808594</t>
  </si>
  <si>
    <t>50.91798400878906</t>
  </si>
  <si>
    <t>50.6778450012207</t>
  </si>
  <si>
    <t>50.32244873046875</t>
  </si>
  <si>
    <t>50.13994598388672</t>
  </si>
  <si>
    <t>50.937191009521484</t>
  </si>
  <si>
    <t>51.29258346557617</t>
  </si>
  <si>
    <t>51.40785598754883</t>
  </si>
  <si>
    <t>51.60956573486328</t>
  </si>
  <si>
    <t>51.74404525756836</t>
  </si>
  <si>
    <t>51.388648986816406</t>
  </si>
  <si>
    <t>51.2253532409668</t>
  </si>
  <si>
    <t>51.44627380371094</t>
  </si>
  <si>
    <t>51.09087371826172</t>
  </si>
  <si>
    <t>51.13890838623047</t>
  </si>
  <si>
    <t>51.129295349121094</t>
  </si>
  <si>
    <t>51.580753326416016</t>
  </si>
  <si>
    <t>50.59140396118164</t>
  </si>
  <si>
    <t>50.552978515625</t>
  </si>
  <si>
    <t>49.80376434326172</t>
  </si>
  <si>
    <t>49.822967529296875</t>
  </si>
  <si>
    <t>49.43874740600586</t>
  </si>
  <si>
    <t>50.024688720703125</t>
  </si>
  <si>
    <t>50.1207389831543</t>
  </si>
  <si>
    <t>50.35126495361328</t>
  </si>
  <si>
    <t>49.486793518066406</t>
  </si>
  <si>
    <t>49.49638366699219</t>
  </si>
  <si>
    <t>49.016117095947266</t>
  </si>
  <si>
    <t>48.82402038574219</t>
  </si>
  <si>
    <t>48.96808624267578</t>
  </si>
  <si>
    <t>49.34269332885742</t>
  </si>
  <si>
    <t>49.947837829589844</t>
  </si>
  <si>
    <t>50.23600387573242</t>
  </si>
  <si>
    <t>50.6106071472168</t>
  </si>
  <si>
    <t>50.96601104736328</t>
  </si>
  <si>
    <t>51.542327880859375</t>
  </si>
  <si>
    <t>51.311790466308594</t>
  </si>
  <si>
    <t>52.77181625366211</t>
  </si>
  <si>
    <t>54.568023681640625</t>
  </si>
  <si>
    <t>53.75156021118164</t>
  </si>
  <si>
    <t>53.08879089355469</t>
  </si>
  <si>
    <t>52.81983947753906</t>
  </si>
  <si>
    <t>52.89667892456055</t>
  </si>
  <si>
    <t>52.9447135925293</t>
  </si>
  <si>
    <t>53.51142883300781</t>
  </si>
  <si>
    <t>53.828399658203125</t>
  </si>
  <si>
    <t>52.97352600097656</t>
  </si>
  <si>
    <t>53.55945587158203</t>
  </si>
  <si>
    <t>53.91484451293945</t>
  </si>
  <si>
    <t>53.87643051147461</t>
  </si>
  <si>
    <t>53.70354080200195</t>
  </si>
  <si>
    <t>53.77077102661133</t>
  </si>
  <si>
    <t>54.39512252807617</t>
  </si>
  <si>
    <t>54.97144317626953</t>
  </si>
  <si>
    <t>56.854087829589844</t>
  </si>
  <si>
    <t>56.91171646118164</t>
  </si>
  <si>
    <t>57.046199798583984</t>
  </si>
  <si>
    <t>56.73881912231445</t>
  </si>
  <si>
    <t>56.978965759277344</t>
  </si>
  <si>
    <t>57.27672576904297</t>
  </si>
  <si>
    <t>57.22869873046875</t>
  </si>
  <si>
    <t>57.9779167175293</t>
  </si>
  <si>
    <t>58.035545349121094</t>
  </si>
  <si>
    <t>57.707881927490234</t>
  </si>
  <si>
    <t>57.91989517211914</t>
  </si>
  <si>
    <t>58.22829055786133</t>
  </si>
  <si>
    <t>57.553688049316406</t>
  </si>
  <si>
    <t>58.40176010131836</t>
  </si>
  <si>
    <t>59.076358795166016</t>
  </si>
  <si>
    <t>59.664241790771484</t>
  </si>
  <si>
    <t>59.9148063659668</t>
  </si>
  <si>
    <t>61.967552185058594</t>
  </si>
  <si>
    <t>62.189205169677734</t>
  </si>
  <si>
    <t>62.43976974487305</t>
  </si>
  <si>
    <t>62.459041595458984</t>
  </si>
  <si>
    <t>61.90971755981445</t>
  </si>
  <si>
    <t>61.28329849243164</t>
  </si>
  <si>
    <t>62.42049026489258</t>
  </si>
  <si>
    <t>60.99419021606445</t>
  </si>
  <si>
    <t>61.34112548828125</t>
  </si>
  <si>
    <t>60.6665153503418</t>
  </si>
  <si>
    <t>61.17728805541992</t>
  </si>
  <si>
    <t>61.13874435424805</t>
  </si>
  <si>
    <t>61.65916061401367</t>
  </si>
  <si>
    <t>62.208465576171875</t>
  </si>
  <si>
    <t>61.765159606933594</t>
  </si>
  <si>
    <t>61.890445709228516</t>
  </si>
  <si>
    <t>61.95790481567383</t>
  </si>
  <si>
    <t>62.324119567871094</t>
  </si>
  <si>
    <t>61.119468688964844</t>
  </si>
  <si>
    <t>61.49531936645508</t>
  </si>
  <si>
    <t>61.78443908691406</t>
  </si>
  <si>
    <t>64.7719955444336</t>
  </si>
  <si>
    <t>63.98173522949219</t>
  </si>
  <si>
    <t>64.70452880859375</t>
  </si>
  <si>
    <t>65.53330993652344</t>
  </si>
  <si>
    <t>65.25384521484375</t>
  </si>
  <si>
    <t>65.57188415527344</t>
  </si>
  <si>
    <t>65.12857818603516</t>
  </si>
  <si>
    <t>64.88763427734375</t>
  </si>
  <si>
    <t>65.74536895751953</t>
  </si>
  <si>
    <t>65.19602966308594</t>
  </si>
  <si>
    <t>62.85417938232422</t>
  </si>
  <si>
    <t>63.249298095703125</t>
  </si>
  <si>
    <t>60.22319793701172</t>
  </si>
  <si>
    <t>63.114383697509766</t>
  </si>
  <si>
    <t>63.58659744262695</t>
  </si>
  <si>
    <t>63.4806022644043</t>
  </si>
  <si>
    <t>65.49479675292969</t>
  </si>
  <si>
    <t>65.81280517578125</t>
  </si>
  <si>
    <t>65.82244873046875</t>
  </si>
  <si>
    <t>65.04183197021484</t>
  </si>
  <si>
    <t>64.61779022216797</t>
  </si>
  <si>
    <t>64.69487762451172</t>
  </si>
  <si>
    <t>67.12348175048828</t>
  </si>
  <si>
    <t>64.59851837158203</t>
  </si>
  <si>
    <t>63.91427230834961</t>
  </si>
  <si>
    <t>63.69195556640625</t>
  </si>
  <si>
    <t>62.879974365234375</t>
  </si>
  <si>
    <t>63.063629150390625</t>
  </si>
  <si>
    <t>62.029327392578125</t>
  </si>
  <si>
    <t>62.93796157836914</t>
  </si>
  <si>
    <t>64.08826446533203</t>
  </si>
  <si>
    <t>64.59091186523438</t>
  </si>
  <si>
    <t>63.96260452270508</t>
  </si>
  <si>
    <t>63.991607666015625</t>
  </si>
  <si>
    <t>64.17525482177734</t>
  </si>
  <si>
    <t>63.711280822753906</t>
  </si>
  <si>
    <t>63.51795196533203</t>
  </si>
  <si>
    <t>64.57160186767578</t>
  </si>
  <si>
    <t>64.13661193847656</t>
  </si>
  <si>
    <t>62.2709846496582</t>
  </si>
  <si>
    <t>62.473968505859375</t>
  </si>
  <si>
    <t>63.70161056518555</t>
  </si>
  <si>
    <t>63.256954193115234</t>
  </si>
  <si>
    <t>64.2236099243164</t>
  </si>
  <si>
    <t>61.98100280761719</t>
  </si>
  <si>
    <t>64.47491455078125</t>
  </si>
  <si>
    <t>66.13755798339844</t>
  </si>
  <si>
    <t>67.2685317993164</t>
  </si>
  <si>
    <t>65.29656982421875</t>
  </si>
  <si>
    <t>64.93891143798828</t>
  </si>
  <si>
    <t>64.76492309570312</t>
  </si>
  <si>
    <t>64.60059356689453</t>
  </si>
  <si>
    <t>65.50921630859375</t>
  </si>
  <si>
    <t>65.0065689086914</t>
  </si>
  <si>
    <t>65.25789642333984</t>
  </si>
  <si>
    <t>63.53728485107422</t>
  </si>
  <si>
    <t>63.8852653503418</t>
  </si>
  <si>
    <t>64.64891815185547</t>
  </si>
  <si>
    <t>64.73592376708984</t>
  </si>
  <si>
    <t>64.44593048095703</t>
  </si>
  <si>
    <t>65.77989196777344</t>
  </si>
  <si>
    <t>67.23951721191406</t>
  </si>
  <si>
    <t>65.8282241821289</t>
  </si>
  <si>
    <t>65.98287200927734</t>
  </si>
  <si>
    <t>64.66825866699219</t>
  </si>
  <si>
    <t>67.02686309814453</t>
  </si>
  <si>
    <t>66.17620849609375</t>
  </si>
  <si>
    <t>65.68321228027344</t>
  </si>
  <si>
    <t>65.65422821044922</t>
  </si>
  <si>
    <t>66.14720153808594</t>
  </si>
  <si>
    <t>66.54352569580078</t>
  </si>
  <si>
    <t>67.18152618408203</t>
  </si>
  <si>
    <t>68.96013641357422</t>
  </si>
  <si>
    <t>68.573486328125</t>
  </si>
  <si>
    <t>68.94078826904297</t>
  </si>
  <si>
    <t>68.9988021850586</t>
  </si>
  <si>
    <t>68.9311294555664</t>
  </si>
  <si>
    <t>69.77210998535156</t>
  </si>
  <si>
    <t>69.83979034423828</t>
  </si>
  <si>
    <t>68.55415344238281</t>
  </si>
  <si>
    <t>69.82044219970703</t>
  </si>
  <si>
    <t>69.40479278564453</t>
  </si>
  <si>
    <t>70.52922058105469</t>
  </si>
  <si>
    <t>71.5664291381836</t>
  </si>
  <si>
    <t>71.77967834472656</t>
  </si>
  <si>
    <t>72.45821380615234</t>
  </si>
  <si>
    <t>72.46791076660156</t>
  </si>
  <si>
    <t>72.60360717773438</t>
  </si>
  <si>
    <t>72.3031005859375</t>
  </si>
  <si>
    <t>72.01231384277344</t>
  </si>
  <si>
    <t>71.83783721923828</t>
  </si>
  <si>
    <t>72.40973663330078</t>
  </si>
  <si>
    <t>73.51477813720703</t>
  </si>
  <si>
    <t>73.2918472290039</t>
  </si>
  <si>
    <t>71.98323059082031</t>
  </si>
  <si>
    <t>72.42913818359375</t>
  </si>
  <si>
    <t>71.67304229736328</t>
  </si>
  <si>
    <t>71.17868041992188</t>
  </si>
  <si>
    <t>70.13178253173828</t>
  </si>
  <si>
    <t>70.33535766601562</t>
  </si>
  <si>
    <t>69.1624526977539</t>
  </si>
  <si>
    <t>69.50172424316406</t>
  </si>
  <si>
    <t>77.237060546875</t>
  </si>
  <si>
    <t>75.94783020019531</t>
  </si>
  <si>
    <t>73.9413070678711</t>
  </si>
  <si>
    <t>74.2030258178711</t>
  </si>
  <si>
    <t>74.91063690185547</t>
  </si>
  <si>
    <t>75.19176483154297</t>
  </si>
  <si>
    <t>74.98819732666016</t>
  </si>
  <si>
    <t>74.99788665771484</t>
  </si>
  <si>
    <t>75.00757598876953</t>
  </si>
  <si>
    <t>75.36624145507812</t>
  </si>
  <si>
    <t>75.09481811523438</t>
  </si>
  <si>
    <t>74.24179077148438</t>
  </si>
  <si>
    <t>74.59075164794922</t>
  </si>
  <si>
    <t>74.60044860839844</t>
  </si>
  <si>
    <t>73.21430206298828</t>
  </si>
  <si>
    <t>74.79432678222656</t>
  </si>
  <si>
    <t>75.75397491455078</t>
  </si>
  <si>
    <t>74.5325927734375</t>
  </si>
  <si>
    <t>73.63111114501953</t>
  </si>
  <si>
    <t>74.552001953125</t>
  </si>
  <si>
    <t>75.16267395019531</t>
  </si>
  <si>
    <t>76.23863220214844</t>
  </si>
  <si>
    <t>76.32585906982422</t>
  </si>
  <si>
    <t>77.07228088378906</t>
  </si>
  <si>
    <t>78.06100463867188</t>
  </si>
  <si>
    <t>78.03192138671875</t>
  </si>
  <si>
    <t>78.76863098144531</t>
  </si>
  <si>
    <t>78.25487518310547</t>
  </si>
  <si>
    <t>77.69266510009766</t>
  </si>
  <si>
    <t>77.6829605102539</t>
  </si>
  <si>
    <t>77.59571838378906</t>
  </si>
  <si>
    <t>77.30490112304688</t>
  </si>
  <si>
    <t>79.66041564941406</t>
  </si>
  <si>
    <t>80.40682220458984</t>
  </si>
  <si>
    <t>80.10630798339844</t>
  </si>
  <si>
    <t>80.36803436279297</t>
  </si>
  <si>
    <t>79.92213439941406</t>
  </si>
  <si>
    <t>80.11600494384766</t>
  </si>
  <si>
    <t>80.04814147949219</t>
  </si>
  <si>
    <t>80.25172424316406</t>
  </si>
  <si>
    <t>78.90431213378906</t>
  </si>
  <si>
    <t>79.87605285644531</t>
  </si>
  <si>
    <t>77.34957122802734</t>
  </si>
  <si>
    <t>77.66051483154297</t>
  </si>
  <si>
    <t>78.126953125</t>
  </si>
  <si>
    <t>78.02977752685547</t>
  </si>
  <si>
    <t>79.77887725830078</t>
  </si>
  <si>
    <t>80.29389953613281</t>
  </si>
  <si>
    <t>80.65345001220703</t>
  </si>
  <si>
    <t>81.11014556884766</t>
  </si>
  <si>
    <t>81.12957763671875</t>
  </si>
  <si>
    <t>80.90608978271484</t>
  </si>
  <si>
    <t>82.84954833984375</t>
  </si>
  <si>
    <t>82.04301452636719</t>
  </si>
  <si>
    <t>82.9564437866211</t>
  </si>
  <si>
    <t>83.13134765625</t>
  </si>
  <si>
    <t>81.88751983642578</t>
  </si>
  <si>
    <t>82.3928451538086</t>
  </si>
  <si>
    <t>81.33364868164062</t>
  </si>
  <si>
    <t>82.14990234375</t>
  </si>
  <si>
    <t>82.3248291015625</t>
  </si>
  <si>
    <t>82.07215881347656</t>
  </si>
  <si>
    <t>80.42993927001953</t>
  </si>
  <si>
    <t>80.16757202148438</t>
  </si>
  <si>
    <t>77.91317749023438</t>
  </si>
  <si>
    <t>77.85486602783203</t>
  </si>
  <si>
    <t>77.96176147460938</t>
  </si>
  <si>
    <t>78.14636993408203</t>
  </si>
  <si>
    <t>72.82132720947266</t>
  </si>
  <si>
    <t>72.40347290039062</t>
  </si>
  <si>
    <t>73.76388549804688</t>
  </si>
  <si>
    <t>72.86990356445312</t>
  </si>
  <si>
    <t>75.28948974609375</t>
  </si>
  <si>
    <t>74.31777954101562</t>
  </si>
  <si>
    <t>73.46265411376953</t>
  </si>
  <si>
    <t>72.1119613647461</t>
  </si>
  <si>
    <t>72.78244018554688</t>
  </si>
  <si>
    <t>71.2762680053711</t>
  </si>
  <si>
    <t>70.0810546875</t>
  </si>
  <si>
    <t>71.03333282470703</t>
  </si>
  <si>
    <t>70.0324478149414</t>
  </si>
  <si>
    <t>70.14905548095703</t>
  </si>
  <si>
    <t>72.9184799194336</t>
  </si>
  <si>
    <t>74.6190185546875</t>
  </si>
  <si>
    <t>74.41494750976562</t>
  </si>
  <si>
    <t>75.33808135986328</t>
  </si>
  <si>
    <t>74.40523529052734</t>
  </si>
  <si>
    <t>75.7656478881836</t>
  </si>
  <si>
    <t>75.58101654052734</t>
  </si>
  <si>
    <t>74.201171875</t>
  </si>
  <si>
    <t>72.97679138183594</t>
  </si>
  <si>
    <t>73.0739517211914</t>
  </si>
  <si>
    <t>72.22855377197266</t>
  </si>
  <si>
    <t>72.62696838378906</t>
  </si>
  <si>
    <t>70.46973419189453</t>
  </si>
  <si>
    <t>69.10931396484375</t>
  </si>
  <si>
    <t>70.323974609375</t>
  </si>
  <si>
    <t>69.4688491821289</t>
  </si>
  <si>
    <t>70.65436553955078</t>
  </si>
  <si>
    <t>70.05186462402344</t>
  </si>
  <si>
    <t>72.54922485351562</t>
  </si>
  <si>
    <t>72.23826599121094</t>
  </si>
  <si>
    <t>73.21289825439453</t>
  </si>
  <si>
    <t>75.96129608154297</t>
  </si>
  <si>
    <t>73.86587524414062</t>
  </si>
  <si>
    <t>73.62222290039062</t>
  </si>
  <si>
    <t>71.47807312011719</t>
  </si>
  <si>
    <t>70.66915130615234</t>
  </si>
  <si>
    <t>71.70223999023438</t>
  </si>
  <si>
    <t>72.43319702148438</t>
  </si>
  <si>
    <t>71.07848358154297</t>
  </si>
  <si>
    <t>70.68863677978516</t>
  </si>
  <si>
    <t>68.12541961669922</t>
  </si>
  <si>
    <t>69.34366607666016</t>
  </si>
  <si>
    <t>67.21903228759766</t>
  </si>
  <si>
    <t>65.8155746459961</t>
  </si>
  <si>
    <t>70.53270721435547</t>
  </si>
  <si>
    <t>66.37110137939453</t>
  </si>
  <si>
    <t>71.79969787597656</t>
  </si>
  <si>
    <t>72.25776672363281</t>
  </si>
  <si>
    <t>72.17979431152344</t>
  </si>
  <si>
    <t>70.90306091308594</t>
  </si>
  <si>
    <t>72.75480651855469</t>
  </si>
  <si>
    <t>73.79765319824219</t>
  </si>
  <si>
    <t>74.78201293945312</t>
  </si>
  <si>
    <t>74.64556121826172</t>
  </si>
  <si>
    <t>74.47987365722656</t>
  </si>
  <si>
    <t>74.10953521728516</t>
  </si>
  <si>
    <t>74.15824890136719</t>
  </si>
  <si>
    <t>75.9028091430664</t>
  </si>
  <si>
    <t>75.70787811279297</t>
  </si>
  <si>
    <t>77.1210708618164</t>
  </si>
  <si>
    <t>78.40756225585938</t>
  </si>
  <si>
    <t>78.699951171875</t>
  </si>
  <si>
    <t>78.45629119873047</t>
  </si>
  <si>
    <t>78.39783477783203</t>
  </si>
  <si>
    <t>78.56352233886719</t>
  </si>
  <si>
    <t>78.28086853027344</t>
  </si>
  <si>
    <t>78.18341064453125</t>
  </si>
  <si>
    <t>79.21650695800781</t>
  </si>
  <si>
    <t>79.8012466430664</t>
  </si>
  <si>
    <t>79.44065856933594</t>
  </si>
  <si>
    <t>79.9084701538086</t>
  </si>
  <si>
    <t>80.75637817382812</t>
  </si>
  <si>
    <t>80.29830932617188</t>
  </si>
  <si>
    <t>80.26907348632812</t>
  </si>
  <si>
    <t>81.5555648803711</t>
  </si>
  <si>
    <t>82.55941772460938</t>
  </si>
  <si>
    <t>83.2319107055664</t>
  </si>
  <si>
    <t>82.53016662597656</t>
  </si>
  <si>
    <t>83.21240997314453</t>
  </si>
  <si>
    <t>82.4229736328125</t>
  </si>
  <si>
    <t>82.68612670898438</t>
  </si>
  <si>
    <t>81.81871032714844</t>
  </si>
  <si>
    <t>82.608154296875</t>
  </si>
  <si>
    <t>83.00775146484375</t>
  </si>
  <si>
    <t>83.62173461914062</t>
  </si>
  <si>
    <t>83.98234558105469</t>
  </si>
  <si>
    <t>83.55353546142578</t>
  </si>
  <si>
    <t>85.165771484375</t>
  </si>
  <si>
    <t>83.68054962158203</t>
  </si>
  <si>
    <t>83.18220520019531</t>
  </si>
  <si>
    <t>83.30924987792969</t>
  </si>
  <si>
    <t>82.85977172851562</t>
  </si>
  <si>
    <t>83.85643005371094</t>
  </si>
  <si>
    <t>83.4753646850586</t>
  </si>
  <si>
    <t>83.96391296386719</t>
  </si>
  <si>
    <t>84.88240814208984</t>
  </si>
  <si>
    <t>84.81402587890625</t>
  </si>
  <si>
    <t>85.8106689453125</t>
  </si>
  <si>
    <t>85.68365478515625</t>
  </si>
  <si>
    <t>84.70652770996094</t>
  </si>
  <si>
    <t>85.99633026123047</t>
  </si>
  <si>
    <t>80.30947875976562</t>
  </si>
  <si>
    <t>80.44628143310547</t>
  </si>
  <si>
    <t>81.47225189208984</t>
  </si>
  <si>
    <t>81.18888854980469</t>
  </si>
  <si>
    <t>82.1171646118164</t>
  </si>
  <si>
    <t>82.28326416015625</t>
  </si>
  <si>
    <t>83.27994537353516</t>
  </si>
  <si>
    <t>82.43962097167969</t>
  </si>
  <si>
    <t>82.53734588623047</t>
  </si>
  <si>
    <t>83.32878875732422</t>
  </si>
  <si>
    <t>83.44603729248047</t>
  </si>
  <si>
    <t>82.7913818359375</t>
  </si>
  <si>
    <t>82.35167694091797</t>
  </si>
  <si>
    <t>82.93791961669922</t>
  </si>
  <si>
    <t>83.05519104003906</t>
  </si>
  <si>
    <t>84.2668228149414</t>
  </si>
  <si>
    <t>84.84333038330078</t>
  </si>
  <si>
    <t>85.7911376953125</t>
  </si>
  <si>
    <t>86.6998519897461</t>
  </si>
  <si>
    <t>87.15910339355469</t>
  </si>
  <si>
    <t>85.3612060546875</t>
  </si>
  <si>
    <t>85.4295883178711</t>
  </si>
  <si>
    <t>86.36763000488281</t>
  </si>
  <si>
    <t>85.55662536621094</t>
  </si>
  <si>
    <t>86.28946685791016</t>
  </si>
  <si>
    <t>86.24061584472656</t>
  </si>
  <si>
    <t>85.82044982910156</t>
  </si>
  <si>
    <t>83.93460083007812</t>
  </si>
  <si>
    <t>83.31902313232422</t>
  </si>
  <si>
    <t>81.65792083740234</t>
  </si>
  <si>
    <t>80.6514892578125</t>
  </si>
  <si>
    <t>80.87621307373047</t>
  </si>
  <si>
    <t>81.0814208984375</t>
  </si>
  <si>
    <t>82.02921295166016</t>
  </si>
  <si>
    <t>80.64170837402344</t>
  </si>
  <si>
    <t>81.75563049316406</t>
  </si>
  <si>
    <t>82.08786010742188</t>
  </si>
  <si>
    <t>82.6350326538086</t>
  </si>
  <si>
    <t>80.95437622070312</t>
  </si>
  <si>
    <t>81.72631072998047</t>
  </si>
  <si>
    <t>81.29637908935547</t>
  </si>
  <si>
    <t>80.74919891357422</t>
  </si>
  <si>
    <t>80.28016662597656</t>
  </si>
  <si>
    <t>79.3421401977539</t>
  </si>
  <si>
    <t>77.06543731689453</t>
  </si>
  <si>
    <t>77.44652557373047</t>
  </si>
  <si>
    <t>75.58482360839844</t>
  </si>
  <si>
    <t>76.38829803466797</t>
  </si>
  <si>
    <t>79.9745101928711</t>
  </si>
  <si>
    <t>81.05233001708984</t>
  </si>
  <si>
    <t>80.78779602050781</t>
  </si>
  <si>
    <t>81.72843170166016</t>
  </si>
  <si>
    <t>80.9151611328125</t>
  </si>
  <si>
    <t>81.58145141601562</t>
  </si>
  <si>
    <t>80.96414184570312</t>
  </si>
  <si>
    <t>81.92439270019531</t>
  </si>
  <si>
    <t>81.75782012939453</t>
  </si>
  <si>
    <t>80.45462799072266</t>
  </si>
  <si>
    <t>82.60047912597656</t>
  </si>
  <si>
    <t>81.8656005859375</t>
  </si>
  <si>
    <t>83.52153015136719</t>
  </si>
  <si>
    <t>82.79646301269531</t>
  </si>
  <si>
    <t>80.95435333251953</t>
  </si>
  <si>
    <t>80.8857650756836</t>
  </si>
  <si>
    <t>81.973388671875</t>
  </si>
  <si>
    <t>82.25753021240234</t>
  </si>
  <si>
    <t>83.6881103515625</t>
  </si>
  <si>
    <t>83.2471694946289</t>
  </si>
  <si>
    <t>84.4621810913086</t>
  </si>
  <si>
    <t>85.06967163085938</t>
  </si>
  <si>
    <t>86.69620513916016</t>
  </si>
  <si>
    <t>86.26508331298828</t>
  </si>
  <si>
    <t>85.67720031738281</t>
  </si>
  <si>
    <t>86.51004028320312</t>
  </si>
  <si>
    <t>87.32331848144531</t>
  </si>
  <si>
    <t>87.6760482788086</t>
  </si>
  <si>
    <t>86.81378936767578</t>
  </si>
  <si>
    <t>85.73597717285156</t>
  </si>
  <si>
    <t>84.80513000488281</t>
  </si>
  <si>
    <t>84.23682403564453</t>
  </si>
  <si>
    <t>84.95209503173828</t>
  </si>
  <si>
    <t>85.52039337158203</t>
  </si>
  <si>
    <t>85.7751693725586</t>
  </si>
  <si>
    <t>85.85354614257812</t>
  </si>
  <si>
    <t>85.44200134277344</t>
  </si>
  <si>
    <t>84.29559326171875</t>
  </si>
  <si>
    <t>81.44427490234375</t>
  </si>
  <si>
    <t>79.50418090820312</t>
  </si>
  <si>
    <t>77.37793731689453</t>
  </si>
  <si>
    <t>79.66096496582031</t>
  </si>
  <si>
    <t>79.64137268066406</t>
  </si>
  <si>
    <t>81.32670593261719</t>
  </si>
  <si>
    <t>80.32727813720703</t>
  </si>
  <si>
    <t>80.00392150878906</t>
  </si>
  <si>
    <t>81.6402359008789</t>
  </si>
  <si>
    <t>79.39641571044922</t>
  </si>
  <si>
    <t>77.90705871582031</t>
  </si>
  <si>
    <t>78.6615219116211</t>
  </si>
  <si>
    <t>79.49440002441406</t>
  </si>
  <si>
    <t>78.90648651123047</t>
  </si>
  <si>
    <t>81.07193756103516</t>
  </si>
  <si>
    <t>81.63044738769531</t>
  </si>
  <si>
    <t>78.81830596923828</t>
  </si>
  <si>
    <t>80.5918197631836</t>
  </si>
  <si>
    <t>80.37625122070312</t>
  </si>
  <si>
    <t>81.79702758789062</t>
  </si>
  <si>
    <t>83.6587142944336</t>
  </si>
  <si>
    <t>83.01034545898438</t>
  </si>
  <si>
    <t>83.1773452758789</t>
  </si>
  <si>
    <t>84.82772827148438</t>
  </si>
  <si>
    <t>86.86123657226562</t>
  </si>
  <si>
    <t>87.12648010253906</t>
  </si>
  <si>
    <t>87.10682678222656</t>
  </si>
  <si>
    <t>85.29927062988281</t>
  </si>
  <si>
    <t>85.2206802368164</t>
  </si>
  <si>
    <t>86.12445831298828</t>
  </si>
  <si>
    <t>85.78063201904297</t>
  </si>
  <si>
    <t>85.73150634765625</t>
  </si>
  <si>
    <t>86.04586791992188</t>
  </si>
  <si>
    <t>86.52722930908203</t>
  </si>
  <si>
    <t>86.15392303466797</t>
  </si>
  <si>
    <t>85.15190887451172</t>
  </si>
  <si>
    <t>86.14412689208984</t>
  </si>
  <si>
    <t>85.64309692382812</t>
  </si>
  <si>
    <t>89.2091064453125</t>
  </si>
  <si>
    <t>90.54513549804688</t>
  </si>
  <si>
    <t>90.68266296386719</t>
  </si>
  <si>
    <t>92.26426696777344</t>
  </si>
  <si>
    <t>90.65318298339844</t>
  </si>
  <si>
    <t>89.87711334228516</t>
  </si>
  <si>
    <t>90.59425354003906</t>
  </si>
  <si>
    <t>91.42926788330078</t>
  </si>
  <si>
    <t>91.52750396728516</t>
  </si>
  <si>
    <t>90.1325454711914</t>
  </si>
  <si>
    <t>90.88895416259766</t>
  </si>
  <si>
    <t>91.3604965209961</t>
  </si>
  <si>
    <t>92.2249755859375</t>
  </si>
  <si>
    <t>93.20735931396484</t>
  </si>
  <si>
    <t>93.11894989013672</t>
  </si>
  <si>
    <t>93.87535095214844</t>
  </si>
  <si>
    <t>94.40585327148438</t>
  </si>
  <si>
    <t>94.52373504638672</t>
  </si>
  <si>
    <t>93.91466522216797</t>
  </si>
  <si>
    <t>90.69248962402344</t>
  </si>
  <si>
    <t>89.8869400024414</t>
  </si>
  <si>
    <t>89.3171615600586</t>
  </si>
  <si>
    <t>89.24839782714844</t>
  </si>
  <si>
    <t>87.7060775756836</t>
  </si>
  <si>
    <t>88.60004425048828</t>
  </si>
  <si>
    <t>87.9713134765625</t>
  </si>
  <si>
    <t>87.60782623291016</t>
  </si>
  <si>
    <t>88.27584075927734</t>
  </si>
  <si>
    <t>88.29549407958984</t>
  </si>
  <si>
    <t>87.90254211425781</t>
  </si>
  <si>
    <t>88.80633544921875</t>
  </si>
  <si>
    <t>88.22673034667969</t>
  </si>
  <si>
    <t>88.46250915527344</t>
  </si>
  <si>
    <t>87.92219543457031</t>
  </si>
  <si>
    <t>89.6806411743164</t>
  </si>
  <si>
    <t>89.66100311279297</t>
  </si>
  <si>
    <t>91.39979553222656</t>
  </si>
  <si>
    <t>92.51970672607422</t>
  </si>
  <si>
    <t>91.9597396850586</t>
  </si>
  <si>
    <t>91.40962219238281</t>
  </si>
  <si>
    <t>90.53531646728516</t>
  </si>
  <si>
    <t>91.69449615478516</t>
  </si>
  <si>
    <t>91.26226806640625</t>
  </si>
  <si>
    <t>91.68468475341797</t>
  </si>
  <si>
    <t>92.48040008544922</t>
  </si>
  <si>
    <t>92.08149719238281</t>
  </si>
  <si>
    <t>92.15043640136719</t>
  </si>
  <si>
    <t>91.06702423095703</t>
  </si>
  <si>
    <t>92.30803680419922</t>
  </si>
  <si>
    <t>94.34684753417969</t>
  </si>
  <si>
    <t>95.53862762451172</t>
  </si>
  <si>
    <t>95.1741943359375</t>
  </si>
  <si>
    <t>95.54847717285156</t>
  </si>
  <si>
    <t>95.71591186523438</t>
  </si>
  <si>
    <t>96.24777221679688</t>
  </si>
  <si>
    <t>96.29702758789062</t>
  </si>
  <si>
    <t>97.32135772705078</t>
  </si>
  <si>
    <t>98.14869689941406</t>
  </si>
  <si>
    <t>99.0548324584961</t>
  </si>
  <si>
    <t>99.6260986328125</t>
  </si>
  <si>
    <t>98.45403289794922</t>
  </si>
  <si>
    <t>98.53282928466797</t>
  </si>
  <si>
    <t>98.63131713867188</t>
  </si>
  <si>
    <t>99.1927261352539</t>
  </si>
  <si>
    <t>100.03976440429688</t>
  </si>
  <si>
    <t>99.28136444091797</t>
  </si>
  <si>
    <t>99.78368377685547</t>
  </si>
  <si>
    <t>100.6602783203125</t>
  </si>
  <si>
    <t>100.38449096679688</t>
  </si>
  <si>
    <t>100.29586029052734</t>
  </si>
  <si>
    <t>100.2466049194336</t>
  </si>
  <si>
    <t>100.02007293701172</t>
  </si>
  <si>
    <t>99.95112609863281</t>
  </si>
  <si>
    <t>99.37986755371094</t>
  </si>
  <si>
    <t>100.62088012695312</t>
  </si>
  <si>
    <t>101.36943054199219</t>
  </si>
  <si>
    <t>101.24139404296875</t>
  </si>
  <si>
    <t>101.81266021728516</t>
  </si>
  <si>
    <t>102.9551773071289</t>
  </si>
  <si>
    <t>103.00442504882812</t>
  </si>
  <si>
    <t>102.915771484375</t>
  </si>
  <si>
    <t>101.4679183959961</t>
  </si>
  <si>
    <t>100.49283599853516</t>
  </si>
  <si>
    <t>98.72980499267578</t>
  </si>
  <si>
    <t>98.89724731445312</t>
  </si>
  <si>
    <t>98.3358383178711</t>
  </si>
  <si>
    <t>96.71070098876953</t>
  </si>
  <si>
    <t>94.84917449951172</t>
  </si>
  <si>
    <t>97.7744140625</t>
  </si>
  <si>
    <t>99.85263061523438</t>
  </si>
  <si>
    <t>99.0252914428711</t>
  </si>
  <si>
    <t>98.75935363769531</t>
  </si>
  <si>
    <t>97.94186401367188</t>
  </si>
  <si>
    <t>98.51311492919922</t>
  </si>
  <si>
    <t>101.44822692871094</t>
  </si>
  <si>
    <t>101.98008728027344</t>
  </si>
  <si>
    <t>100.46328735351562</t>
  </si>
  <si>
    <t>100.9163589477539</t>
  </si>
  <si>
    <t>100.98530578613281</t>
  </si>
  <si>
    <t>98.73965454101562</t>
  </si>
  <si>
    <t>94.46504974365234</t>
  </si>
  <si>
    <t>91.5003890991211</t>
  </si>
  <si>
    <t>90.61395263671875</t>
  </si>
  <si>
    <t>87.21593475341797</t>
  </si>
  <si>
    <t>88.27767181396484</t>
  </si>
  <si>
    <t>91.5369644165039</t>
  </si>
  <si>
    <t>89.80854797363281</t>
  </si>
  <si>
    <t>92.63328552246094</t>
  </si>
  <si>
    <t>89.46287536621094</t>
  </si>
  <si>
    <t>87.27024841308594</t>
  </si>
  <si>
    <t>83.07266998291016</t>
  </si>
  <si>
    <t>87.21099853515625</t>
  </si>
  <si>
    <t>73.2848892211914</t>
  </si>
  <si>
    <t>74.64785766601562</t>
  </si>
  <si>
    <t>65.96626281738281</t>
  </si>
  <si>
    <t>68.97865295410156</t>
  </si>
  <si>
    <t>67.20085906982422</t>
  </si>
  <si>
    <t>69.47248840332031</t>
  </si>
  <si>
    <t>66.61813354492188</t>
  </si>
  <si>
    <t>62.02547836303711</t>
  </si>
  <si>
    <t>71.43795013427734</t>
  </si>
  <si>
    <t>78.03556823730469</t>
  </si>
  <si>
    <t>83.26032257080078</t>
  </si>
  <si>
    <t>82.20352172851562</t>
  </si>
  <si>
    <t>84.3270034790039</t>
  </si>
  <si>
    <t>81.71955871582031</t>
  </si>
  <si>
    <t>78.25285339355469</t>
  </si>
  <si>
    <t>79.15162658691406</t>
  </si>
  <si>
    <t>77.88740539550781</t>
  </si>
  <si>
    <t>83.58625030517578</t>
  </si>
  <si>
    <t>83.1220474243164</t>
  </si>
  <si>
    <t>84.24799346923828</t>
  </si>
  <si>
    <t>85.7196044921875</t>
  </si>
  <si>
    <t>83.41835021972656</t>
  </si>
  <si>
    <t>86.39122772216797</t>
  </si>
  <si>
    <t>83.99119567871094</t>
  </si>
  <si>
    <t>85.23566436767578</t>
  </si>
  <si>
    <t>88.80113983154297</t>
  </si>
  <si>
    <t>86.81591796875</t>
  </si>
  <si>
    <t>84.14921569824219</t>
  </si>
  <si>
    <t>87.6751937866211</t>
  </si>
  <si>
    <t>86.27269744873047</t>
  </si>
  <si>
    <t>87.28012084960938</t>
  </si>
  <si>
    <t>88.26779174804688</t>
  </si>
  <si>
    <t>87.70482635498047</t>
  </si>
  <si>
    <t>86.98382568359375</t>
  </si>
  <si>
    <t>86.10479736328125</t>
  </si>
  <si>
    <t>84.48501586914062</t>
  </si>
  <si>
    <t>84.69244384765625</t>
  </si>
  <si>
    <t>86.12455749511719</t>
  </si>
  <si>
    <t>87.3492660522461</t>
  </si>
  <si>
    <t>87.46778106689453</t>
  </si>
  <si>
    <t>89.34435272216797</t>
  </si>
  <si>
    <t>87.17147827148438</t>
  </si>
  <si>
    <t>84.9591064453125</t>
  </si>
  <si>
    <t>85.48258209228516</t>
  </si>
  <si>
    <t>85.9171371459961</t>
  </si>
  <si>
    <t>89.91719055175781</t>
  </si>
  <si>
    <t>90.38140106201172</t>
  </si>
  <si>
    <t>91.80363464355469</t>
  </si>
  <si>
    <t>93.09749603271484</t>
  </si>
  <si>
    <t>92.5937728881836</t>
  </si>
  <si>
    <t>95.42838287353516</t>
  </si>
  <si>
    <t>98.63829040527344</t>
  </si>
  <si>
    <t>97.24568176269531</t>
  </si>
  <si>
    <t>97.6070785522461</t>
  </si>
  <si>
    <t>98.5576171875</t>
  </si>
  <si>
    <t>99.74576568603516</t>
  </si>
  <si>
    <t>103.08251190185547</t>
  </si>
  <si>
    <t>100.28043365478516</t>
  </si>
  <si>
    <t>101.69631958007812</t>
  </si>
  <si>
    <t>103.26072692871094</t>
  </si>
  <si>
    <t>101.61710357666016</t>
  </si>
  <si>
    <t>101.11215209960938</t>
  </si>
  <si>
    <t>94.23072814941406</t>
  </si>
  <si>
    <t>95.47830963134766</t>
  </si>
  <si>
    <t>96.87438201904297</t>
  </si>
  <si>
    <t>98.06254577636719</t>
  </si>
  <si>
    <t>98.23086547851562</t>
  </si>
  <si>
    <t>97.47836303710938</t>
  </si>
  <si>
    <t>94.83470916748047</t>
  </si>
  <si>
    <t>98.52790832519531</t>
  </si>
  <si>
    <t>100.91412353515625</t>
  </si>
  <si>
    <t>99.09227752685547</t>
  </si>
  <si>
    <t>100.39924621582031</t>
  </si>
  <si>
    <t>92.74554443359375</t>
  </si>
  <si>
    <t>94.92383575439453</t>
  </si>
  <si>
    <t>97.08232116699219</t>
  </si>
  <si>
    <t>96.43873596191406</t>
  </si>
  <si>
    <t>97.45855712890625</t>
  </si>
  <si>
    <t>98.96355438232422</t>
  </si>
  <si>
    <t>96.11199188232422</t>
  </si>
  <si>
    <t>97.86451721191406</t>
  </si>
  <si>
    <t>96.03277587890625</t>
  </si>
  <si>
    <t>97.02290344238281</t>
  </si>
  <si>
    <t>95.50800323486328</t>
  </si>
  <si>
    <t>95.80504608154297</t>
  </si>
  <si>
    <t>97.5674819946289</t>
  </si>
  <si>
    <t>96.30011749267578</t>
  </si>
  <si>
    <t>95.32977294921875</t>
  </si>
  <si>
    <t>94.70600891113281</t>
  </si>
  <si>
    <t>97.38924407958984</t>
  </si>
  <si>
    <t>97.93383026123047</t>
  </si>
  <si>
    <t>97.32984924316406</t>
  </si>
  <si>
    <t>96.2506103515625</t>
  </si>
  <si>
    <t>95.31987762451172</t>
  </si>
  <si>
    <t>96.01297760009766</t>
  </si>
  <si>
    <t>95.86444854736328</t>
  </si>
  <si>
    <t>96.64665222167969</t>
  </si>
  <si>
    <t>97.35955047607422</t>
  </si>
  <si>
    <t>96.36941528320312</t>
  </si>
  <si>
    <t>99.94378662109375</t>
  </si>
  <si>
    <t>99.45862579345703</t>
  </si>
  <si>
    <t>100.85470581054688</t>
  </si>
  <si>
    <t>104.36967468261719</t>
  </si>
  <si>
    <t>104.0825424194336</t>
  </si>
  <si>
    <t>104.18154907226562</t>
  </si>
  <si>
    <t>105.4687271118164</t>
  </si>
  <si>
    <t>105.37960052490234</t>
  </si>
  <si>
    <t>104.6172103881836</t>
  </si>
  <si>
    <t>105.91427612304688</t>
  </si>
  <si>
    <t>107.32025909423828</t>
  </si>
  <si>
    <t>106.94400787353516</t>
  </si>
  <si>
    <t>108.66683959960938</t>
  </si>
  <si>
    <t>110.726318359375</t>
  </si>
  <si>
    <t>110.40946960449219</t>
  </si>
  <si>
    <t>110.42927551269531</t>
  </si>
  <si>
    <t>109.74607849121094</t>
  </si>
  <si>
    <t>111.4280776977539</t>
  </si>
  <si>
    <t>111.03114318847656</t>
  </si>
  <si>
    <t>113.95848846435547</t>
  </si>
  <si>
    <t>115.90345764160156</t>
  </si>
  <si>
    <t>111.98377990722656</t>
  </si>
  <si>
    <t>111.5372314453125</t>
  </si>
  <si>
    <t>111.85477447509766</t>
  </si>
  <si>
    <t>114.01805114746094</t>
  </si>
  <si>
    <t>113.90888214111328</t>
  </si>
  <si>
    <t>117.09423065185547</t>
  </si>
  <si>
    <t>118.36441802978516</t>
  </si>
  <si>
    <t>118.3544921875</t>
  </si>
  <si>
    <t>117.6797103881836</t>
  </si>
  <si>
    <t>115.46682739257812</t>
  </si>
  <si>
    <t>113.7798843383789</t>
  </si>
  <si>
    <t>112.49978637695312</t>
  </si>
  <si>
    <t>115.9729232788086</t>
  </si>
  <si>
    <t>126.13431549072266</t>
  </si>
  <si>
    <t>123.79242706298828</t>
  </si>
  <si>
    <t>123.27642059326172</t>
  </si>
  <si>
    <t>123.36572265625</t>
  </si>
  <si>
    <t>125.3801498413086</t>
  </si>
  <si>
    <t>124.57636260986328</t>
  </si>
  <si>
    <t>125.66792297363281</t>
  </si>
  <si>
    <t>126.92817687988281</t>
  </si>
  <si>
    <t>126.670166015625</t>
  </si>
  <si>
    <t>129.06167602539062</t>
  </si>
  <si>
    <t>128.71437072753906</t>
  </si>
  <si>
    <t>129.974609375</t>
  </si>
  <si>
    <t>128.46629333496094</t>
  </si>
  <si>
    <t>128.20826721191406</t>
  </si>
  <si>
    <t>126.68009948730469</t>
  </si>
  <si>
    <t>128.0098114013672</t>
  </si>
  <si>
    <t>127.01748657226562</t>
  </si>
  <si>
    <t>126.45185852050781</t>
  </si>
  <si>
    <t>127.50373077392578</t>
  </si>
  <si>
    <t>128.43650817871094</t>
  </si>
  <si>
    <t>129.02198791503906</t>
  </si>
  <si>
    <t>128.99221801757812</t>
  </si>
  <si>
    <t>127.3846435546875</t>
  </si>
  <si>
    <t>127.00755310058594</t>
  </si>
  <si>
    <t>121.14293670654297</t>
  </si>
  <si>
    <t>121.91693878173828</t>
  </si>
  <si>
    <t>119.15827941894531</t>
  </si>
  <si>
    <t>121.45054626464844</t>
  </si>
  <si>
    <t>123.63365173339844</t>
  </si>
  <si>
    <t>126.362548828125</t>
  </si>
  <si>
    <t>128.7044219970703</t>
  </si>
  <si>
    <t>127.91056823730469</t>
  </si>
  <si>
    <t>127.96019744873047</t>
  </si>
  <si>
    <t>126.7297134399414</t>
  </si>
  <si>
    <t>127.29534149169922</t>
  </si>
  <si>
    <t>129.1112823486328</t>
  </si>
  <si>
    <t>131.1951904296875</t>
  </si>
  <si>
    <t>130.61962890625</t>
  </si>
  <si>
    <t>130.89747619628906</t>
  </si>
  <si>
    <t>131.95924377441406</t>
  </si>
  <si>
    <t>133.10044860839844</t>
  </si>
  <si>
    <t>133.66604614257812</t>
  </si>
  <si>
    <t>134.4995880126953</t>
  </si>
  <si>
    <t>133.2195281982422</t>
  </si>
  <si>
    <t>134.40037536621094</t>
  </si>
  <si>
    <t>134.539306640625</t>
  </si>
  <si>
    <t>135.90872192382812</t>
  </si>
  <si>
    <t>136.41085815429688</t>
  </si>
  <si>
    <t>137.9619903564453</t>
  </si>
  <si>
    <t>138.3298797607422</t>
  </si>
  <si>
    <t>138.0017547607422</t>
  </si>
  <si>
    <t>136.7986297607422</t>
  </si>
  <si>
    <t>136.62960815429688</t>
  </si>
  <si>
    <t>135.50601196289062</t>
  </si>
  <si>
    <t>138.5983428955078</t>
  </si>
  <si>
    <t>137.55430603027344</t>
  </si>
  <si>
    <t>139.70205688476562</t>
  </si>
  <si>
    <t>136.50033569335938</t>
  </si>
  <si>
    <t>143.20204162597656</t>
  </si>
  <si>
    <t>141.64096069335938</t>
  </si>
  <si>
    <t>140.9548797607422</t>
  </si>
  <si>
    <t>140.79580688476562</t>
  </si>
  <si>
    <t>141.62106323242188</t>
  </si>
  <si>
    <t>140.7659912109375</t>
  </si>
  <si>
    <t>140.77590942382812</t>
  </si>
  <si>
    <t>140.66653442382812</t>
  </si>
  <si>
    <t>139.30433654785156</t>
  </si>
  <si>
    <t>140.4279022216797</t>
  </si>
  <si>
    <t>141.5415496826172</t>
  </si>
  <si>
    <t>144.12677001953125</t>
  </si>
  <si>
    <t>145.51882934570312</t>
  </si>
  <si>
    <t>146.21482849121094</t>
  </si>
  <si>
    <t>144.2261962890625</t>
  </si>
  <si>
    <t>142.2276153564453</t>
  </si>
  <si>
    <t>140.49749755859375</t>
  </si>
  <si>
    <t>139.92079162597656</t>
  </si>
  <si>
    <t>138.47903442382812</t>
  </si>
  <si>
    <t>141.9889678955078</t>
  </si>
  <si>
    <t>140.80572509765625</t>
  </si>
  <si>
    <t>138.55857849121094</t>
  </si>
  <si>
    <t>136.768798828125</t>
  </si>
  <si>
    <t>134.33270263671875</t>
  </si>
  <si>
    <t>130.27589416503906</t>
  </si>
  <si>
    <t>133.9548797607422</t>
  </si>
  <si>
    <t>132.83128356933594</t>
  </si>
  <si>
    <t>134.9392547607422</t>
  </si>
  <si>
    <t>138.79721069335938</t>
  </si>
  <si>
    <t>137.84268188476562</t>
  </si>
  <si>
    <t>139.83131408691406</t>
  </si>
  <si>
    <t>144.28585815429688</t>
  </si>
  <si>
    <t>142.59552001953125</t>
  </si>
  <si>
    <t>140.98471069335938</t>
  </si>
  <si>
    <t>141.65090942382812</t>
  </si>
  <si>
    <t>142.7247772216797</t>
  </si>
  <si>
    <t>141.31283569335938</t>
  </si>
  <si>
    <t>140.90518188476562</t>
  </si>
  <si>
    <t>143.17221069335938</t>
  </si>
  <si>
    <t>144.26596069335938</t>
  </si>
  <si>
    <t>141.21340942382812</t>
  </si>
  <si>
    <t>135.893798828125</t>
  </si>
  <si>
    <t>135.35687255859375</t>
  </si>
  <si>
    <t>134.87957763671875</t>
  </si>
  <si>
    <t>134.77020263671875</t>
  </si>
  <si>
    <t>134.2869873046875</t>
  </si>
  <si>
    <t>137.146484375</t>
  </si>
  <si>
    <t>136.518798828125</t>
  </si>
  <si>
    <t>133.7688751220703</t>
  </si>
  <si>
    <t>131.5570068359375</t>
  </si>
  <si>
    <t>132.86221313476562</t>
  </si>
  <si>
    <t>134.0677947998047</t>
  </si>
  <si>
    <t>135.45269775390625</t>
  </si>
  <si>
    <t>137.08670043945312</t>
  </si>
  <si>
    <t>140.67355346679688</t>
  </si>
  <si>
    <t>139.9362335205078</t>
  </si>
  <si>
    <t>144.4098358154297</t>
  </si>
  <si>
    <t>144.12088012695312</t>
  </si>
  <si>
    <t>144.29026794433594</t>
  </si>
  <si>
    <t>142.6462860107422</t>
  </si>
  <si>
    <t>136.98707580566406</t>
  </si>
  <si>
    <t>137.76422119140625</t>
  </si>
  <si>
    <t>136.61842346191406</t>
  </si>
  <si>
    <t>132.6729278564453</t>
  </si>
  <si>
    <t>128.16944885253906</t>
  </si>
  <si>
    <t>132.5035400390625</t>
  </si>
  <si>
    <t>133.001708984375</t>
  </si>
  <si>
    <t>132.4636688232422</t>
  </si>
  <si>
    <t>132.40390014648438</t>
  </si>
  <si>
    <t>132.04522705078125</t>
  </si>
  <si>
    <t>134.62574768066406</t>
  </si>
  <si>
    <t>136.65829467773438</t>
  </si>
  <si>
    <t>136.04054260253906</t>
  </si>
  <si>
    <t>133.19100952148438</t>
  </si>
  <si>
    <t>134.95452880859375</t>
  </si>
  <si>
    <t>136.1401824951172</t>
  </si>
  <si>
    <t>133.051513671875</t>
  </si>
  <si>
    <t>131.7761993408203</t>
  </si>
  <si>
    <t>133.18104553222656</t>
  </si>
  <si>
    <t>133.81871032714844</t>
  </si>
  <si>
    <t>132.08506774902344</t>
  </si>
  <si>
    <t>126.6450424194336</t>
  </si>
  <si>
    <t>129.42483520507812</t>
  </si>
  <si>
    <t>128.7074737548828</t>
  </si>
  <si>
    <t>129.71377563476562</t>
  </si>
  <si>
    <t>131.11862182617188</t>
  </si>
  <si>
    <t>131.6267547607422</t>
  </si>
  <si>
    <t>130.2318878173828</t>
  </si>
  <si>
    <t>132.7725372314453</t>
  </si>
  <si>
    <t>132.1348876953125</t>
  </si>
  <si>
    <t>132.54339599609375</t>
  </si>
  <si>
    <t>131.0688018798828</t>
  </si>
  <si>
    <t>131.7263946533203</t>
  </si>
  <si>
    <t>137.305908203125</t>
  </si>
  <si>
    <t>135.90106201171875</t>
  </si>
  <si>
    <t>132.90206909179688</t>
  </si>
  <si>
    <t>133.1212615966797</t>
  </si>
  <si>
    <t>135.43276977539062</t>
  </si>
  <si>
    <t>135.91104125976562</t>
  </si>
  <si>
    <t>135.0641326904297</t>
  </si>
  <si>
    <t>132.47364807128906</t>
  </si>
  <si>
    <t>132.7825164794922</t>
  </si>
  <si>
    <t>132.1747589111328</t>
  </si>
  <si>
    <t>133.5696258544922</t>
  </si>
  <si>
    <t>133.82867431640625</t>
  </si>
  <si>
    <t>136.38926696777344</t>
  </si>
  <si>
    <t>136.0604705810547</t>
  </si>
  <si>
    <t>136.23519897460938</t>
  </si>
  <si>
    <t>134.28839111328125</t>
  </si>
  <si>
    <t>133.94895935058594</t>
  </si>
  <si>
    <t>133.51966857910156</t>
  </si>
  <si>
    <t>133.7293243408203</t>
  </si>
  <si>
    <t>133.13031005859375</t>
  </si>
  <si>
    <t>131.62278747558594</t>
  </si>
  <si>
    <t>130.7642059326172</t>
  </si>
  <si>
    <t>131.72264099121094</t>
  </si>
  <si>
    <t>131.14358520507812</t>
  </si>
  <si>
    <t>130.07534790039062</t>
  </si>
  <si>
    <t>130.18516540527344</t>
  </si>
  <si>
    <t>128.70761108398438</t>
  </si>
  <si>
    <t>128.19845581054688</t>
  </si>
  <si>
    <t>129.86569213867188</t>
  </si>
  <si>
    <t>132.26173400878906</t>
  </si>
  <si>
    <t>132.88072204589844</t>
  </si>
  <si>
    <t>133.37989807128906</t>
  </si>
  <si>
    <t>154.09571838378906</t>
  </si>
  <si>
    <t>152.10899353027344</t>
  </si>
  <si>
    <t>155.6930694580078</t>
  </si>
  <si>
    <t>154.23548889160156</t>
  </si>
  <si>
    <t>157.7397003173828</t>
  </si>
  <si>
    <t>159.47683715820312</t>
  </si>
  <si>
    <t>159.84622192382812</t>
  </si>
  <si>
    <t>160.36537170410156</t>
  </si>
  <si>
    <t>160.73475646972656</t>
  </si>
  <si>
    <t>161.55340576171875</t>
  </si>
  <si>
    <t>161.3237762451172</t>
  </si>
  <si>
    <t>161.27386474609375</t>
  </si>
  <si>
    <t>161.4236297607422</t>
  </si>
  <si>
    <t>159.58665466308594</t>
  </si>
  <si>
    <t>157.6099090576172</t>
  </si>
  <si>
    <t>160.8146209716797</t>
  </si>
  <si>
    <t>163.41033935546875</t>
  </si>
  <si>
    <t>166.08592224121094</t>
  </si>
  <si>
    <t>164.81800842285156</t>
  </si>
  <si>
    <t>164.29888916015625</t>
  </si>
  <si>
    <t>165.18740844726562</t>
  </si>
  <si>
    <t>166.7148895263672</t>
  </si>
  <si>
    <t>167.23402404785156</t>
  </si>
  <si>
    <t>168.47198486328125</t>
  </si>
  <si>
    <t>170.94790649414062</t>
  </si>
  <si>
    <t>171.6267852783203</t>
  </si>
  <si>
    <t>173.5635986328125</t>
  </si>
  <si>
    <t>172.51531982421875</t>
  </si>
  <si>
    <t>171.4870147705078</t>
  </si>
  <si>
    <t>171.98619079589844</t>
  </si>
  <si>
    <t>170.9878387451172</t>
  </si>
  <si>
    <t>170.35887145996094</t>
  </si>
  <si>
    <t>171.4071502685547</t>
  </si>
  <si>
    <t>172.0760498046875</t>
  </si>
  <si>
    <t>170.37884521484375</t>
  </si>
  <si>
    <t>168.53189086914062</t>
  </si>
  <si>
    <t>165.3171844482422</t>
  </si>
  <si>
    <t>167.51356506347656</t>
  </si>
  <si>
    <t>volume</t>
  </si>
  <si>
    <t>4985800.0</t>
  </si>
  <si>
    <t>6889200.0</t>
  </si>
  <si>
    <t>7576000.0</t>
  </si>
  <si>
    <t>7256000.0</t>
  </si>
  <si>
    <t>5978200.0</t>
  </si>
  <si>
    <t>4689000.0</t>
  </si>
  <si>
    <t>5630800.0</t>
  </si>
  <si>
    <t>6182200.0</t>
  </si>
  <si>
    <t>6750400.0</t>
  </si>
  <si>
    <t>4235000.0</t>
  </si>
  <si>
    <t>8770000.0</t>
  </si>
  <si>
    <t>9403800.0</t>
  </si>
  <si>
    <t>5854000.0</t>
  </si>
  <si>
    <t>6952400.0</t>
  </si>
  <si>
    <t>6781000.0</t>
  </si>
  <si>
    <t>4964000.0</t>
  </si>
  <si>
    <t>6696800.0</t>
  </si>
  <si>
    <t>6402600.0</t>
  </si>
  <si>
    <t>6802400.0</t>
  </si>
  <si>
    <t>8106400.0</t>
  </si>
  <si>
    <t>8056600.0</t>
  </si>
  <si>
    <t>7940200.0</t>
  </si>
  <si>
    <t>7187400.0</t>
  </si>
  <si>
    <t>5754400.0</t>
  </si>
  <si>
    <t>7381800.0</t>
  </si>
  <si>
    <t>7339400.0</t>
  </si>
  <si>
    <t>7694600.0</t>
  </si>
  <si>
    <t>8541000.0</t>
  </si>
  <si>
    <t>11855800.0</t>
  </si>
  <si>
    <t>7695600.0</t>
  </si>
  <si>
    <t>7371000.0</t>
  </si>
  <si>
    <t>8143800.0</t>
  </si>
  <si>
    <t>6605200.0</t>
  </si>
  <si>
    <t>7398000.0</t>
  </si>
  <si>
    <t>4622200.0</t>
  </si>
  <si>
    <t>5239200.0</t>
  </si>
  <si>
    <t>7053600.0</t>
  </si>
  <si>
    <t>5935000.0</t>
  </si>
  <si>
    <t>7118600.0</t>
  </si>
  <si>
    <t>11025000.0</t>
  </si>
  <si>
    <t>7038400.0</t>
  </si>
  <si>
    <t>4853000.0</t>
  </si>
  <si>
    <t>6633600.0</t>
  </si>
  <si>
    <t>7174600.0</t>
  </si>
  <si>
    <t>5938800.0</t>
  </si>
  <si>
    <t>7096000.0</t>
  </si>
  <si>
    <t>7484200.0</t>
  </si>
  <si>
    <t>5809800.0</t>
  </si>
  <si>
    <t>7396200.0</t>
  </si>
  <si>
    <t>8497000.0</t>
  </si>
  <si>
    <t>6408200.0</t>
  </si>
  <si>
    <t>8855600.0</t>
  </si>
  <si>
    <t>13536000.0</t>
  </si>
  <si>
    <t>29779800.0</t>
  </si>
  <si>
    <t>10471800.0</t>
  </si>
  <si>
    <t>7598800.0</t>
  </si>
  <si>
    <t>8133400.0</t>
  </si>
  <si>
    <t>9479800.0</t>
  </si>
  <si>
    <t>4403600.0</t>
  </si>
  <si>
    <t>5435400.0</t>
  </si>
  <si>
    <t>6309200.0</t>
  </si>
  <si>
    <t>6605400.0</t>
  </si>
  <si>
    <t>3840400.0</t>
  </si>
  <si>
    <t>5027400.0</t>
  </si>
  <si>
    <t>3993600.0</t>
  </si>
  <si>
    <t>6522400.0</t>
  </si>
  <si>
    <t>5301000.0</t>
  </si>
  <si>
    <t>5918200.0</t>
  </si>
  <si>
    <t>7313800.0</t>
  </si>
  <si>
    <t>4770800.0</t>
  </si>
  <si>
    <t>5716200.0</t>
  </si>
  <si>
    <t>4104000.0</t>
  </si>
  <si>
    <t>6049600.0</t>
  </si>
  <si>
    <t>6208600.0</t>
  </si>
  <si>
    <t>5125200.0</t>
  </si>
  <si>
    <t>3905800.0</t>
  </si>
  <si>
    <t>4668200.0</t>
  </si>
  <si>
    <t>4334000.0</t>
  </si>
  <si>
    <t>5158400.0</t>
  </si>
  <si>
    <t>6031600.0</t>
  </si>
  <si>
    <t>5395200.0</t>
  </si>
  <si>
    <t>6497000.0</t>
  </si>
  <si>
    <t>6683400.0</t>
  </si>
  <si>
    <t>4557800.0</t>
  </si>
  <si>
    <t>5104400.0</t>
  </si>
  <si>
    <t>5396600.0</t>
  </si>
  <si>
    <t>5526200.0</t>
  </si>
  <si>
    <t>5534800.0</t>
  </si>
  <si>
    <t>5339800.0</t>
  </si>
  <si>
    <t>4676400.0</t>
  </si>
  <si>
    <t>4508200.0</t>
  </si>
  <si>
    <t>5433400.0</t>
  </si>
  <si>
    <t>7865200.0</t>
  </si>
  <si>
    <t>5045200.0</t>
  </si>
  <si>
    <t>5971200.0</t>
  </si>
  <si>
    <t>5399200.0</t>
  </si>
  <si>
    <t>5455200.0</t>
  </si>
  <si>
    <t>5654800.0</t>
  </si>
  <si>
    <t>5691400.0</t>
  </si>
  <si>
    <t>8896800.0</t>
  </si>
  <si>
    <t>5781600.0</t>
  </si>
  <si>
    <t>5562200.0</t>
  </si>
  <si>
    <t>4944000.0</t>
  </si>
  <si>
    <t>4974400.0</t>
  </si>
  <si>
    <t>4766800.0</t>
  </si>
  <si>
    <t>4467200.0</t>
  </si>
  <si>
    <t>3791800.0</t>
  </si>
  <si>
    <t>4314000.0</t>
  </si>
  <si>
    <t>3476800.0</t>
  </si>
  <si>
    <t>6270400.0</t>
  </si>
  <si>
    <t>6178000.0</t>
  </si>
  <si>
    <t>4133000.0</t>
  </si>
  <si>
    <t>4902000.0</t>
  </si>
  <si>
    <t>5034000.0</t>
  </si>
  <si>
    <t>4072400.0</t>
  </si>
  <si>
    <t>5690600.0</t>
  </si>
  <si>
    <t>7285600.0</t>
  </si>
  <si>
    <t>4186600.0</t>
  </si>
  <si>
    <t>5934200.0</t>
  </si>
  <si>
    <t>5056200.0</t>
  </si>
  <si>
    <t>10811400.0</t>
  </si>
  <si>
    <t>20287600.0</t>
  </si>
  <si>
    <t>9005000.0</t>
  </si>
  <si>
    <t>7531200.0</t>
  </si>
  <si>
    <t>5924000.0</t>
  </si>
  <si>
    <t>5900000.0</t>
  </si>
  <si>
    <t>4991400.0</t>
  </si>
  <si>
    <t>7207000.0</t>
  </si>
  <si>
    <t>6733600.0</t>
  </si>
  <si>
    <t>6168400.0</t>
  </si>
  <si>
    <t>5159200.0</t>
  </si>
  <si>
    <t>5047600.0</t>
  </si>
  <si>
    <t>5561400.0</t>
  </si>
  <si>
    <t>5016400.0</t>
  </si>
  <si>
    <t>4334600.0</t>
  </si>
  <si>
    <t>4545400.0</t>
  </si>
  <si>
    <t>4626400.0</t>
  </si>
  <si>
    <t>5954200.0</t>
  </si>
  <si>
    <t>6714200.0</t>
  </si>
  <si>
    <t>5967200.0</t>
  </si>
  <si>
    <t>6648000.0</t>
  </si>
  <si>
    <t>6948200.0</t>
  </si>
  <si>
    <t>6839800.0</t>
  </si>
  <si>
    <t>5594000.0</t>
  </si>
  <si>
    <t>5078600.0</t>
  </si>
  <si>
    <t>4992000.0</t>
  </si>
  <si>
    <t>5229000.0</t>
  </si>
  <si>
    <t>6853000.0</t>
  </si>
  <si>
    <t>6211400.0</t>
  </si>
  <si>
    <t>5907800.0</t>
  </si>
  <si>
    <t>4613200.0</t>
  </si>
  <si>
    <t>5107400.0</t>
  </si>
  <si>
    <t>7127000.0</t>
  </si>
  <si>
    <t>4685200.0</t>
  </si>
  <si>
    <t>3917400.0</t>
  </si>
  <si>
    <t>3669400.0</t>
  </si>
  <si>
    <t>6216400.0</t>
  </si>
  <si>
    <t>6536800.0</t>
  </si>
  <si>
    <t>15912800.0</t>
  </si>
  <si>
    <t>19882600.0</t>
  </si>
  <si>
    <t>13616200.0</t>
  </si>
  <si>
    <t>15156000.0</t>
  </si>
  <si>
    <t>13617400.0</t>
  </si>
  <si>
    <t>7526200.0</t>
  </si>
  <si>
    <t>7073600.0</t>
  </si>
  <si>
    <t>9385200.0</t>
  </si>
  <si>
    <t>8536400.0</t>
  </si>
  <si>
    <t>6065000.0</t>
  </si>
  <si>
    <t>7126200.0</t>
  </si>
  <si>
    <t>5511400.0</t>
  </si>
  <si>
    <t>6349800.0</t>
  </si>
  <si>
    <t>7363000.0</t>
  </si>
  <si>
    <t>5589600.0</t>
  </si>
  <si>
    <t>6833200.0</t>
  </si>
  <si>
    <t>7699400.0</t>
  </si>
  <si>
    <t>8104400.0</t>
  </si>
  <si>
    <t>8062600.0</t>
  </si>
  <si>
    <t>18615000.0</t>
  </si>
  <si>
    <t>8746600.0</t>
  </si>
  <si>
    <t>7555400.0</t>
  </si>
  <si>
    <t>9055800.0</t>
  </si>
  <si>
    <t>14352600.0</t>
  </si>
  <si>
    <t>36968200.0</t>
  </si>
  <si>
    <t>16450800.0</t>
  </si>
  <si>
    <t>14414400.0</t>
  </si>
  <si>
    <t>9437800.0</t>
  </si>
  <si>
    <t>8994200.0</t>
  </si>
  <si>
    <t>9114400.0</t>
  </si>
  <si>
    <t>9646400.0</t>
  </si>
  <si>
    <t>7665400.0</t>
  </si>
  <si>
    <t>10215400.0</t>
  </si>
  <si>
    <t>7622600.0</t>
  </si>
  <si>
    <t>6940600.0</t>
  </si>
  <si>
    <t>5449000.0</t>
  </si>
  <si>
    <t>6355400.0</t>
  </si>
  <si>
    <t>6509000.0</t>
  </si>
  <si>
    <t>10764800.0</t>
  </si>
  <si>
    <t>9321600.0</t>
  </si>
  <si>
    <t>12587800.0</t>
  </si>
  <si>
    <t>9104200.0</t>
  </si>
  <si>
    <t>5504000.0</t>
  </si>
  <si>
    <t>9294800.0</t>
  </si>
  <si>
    <t>10517800.0</t>
  </si>
  <si>
    <t>6882800.0</t>
  </si>
  <si>
    <t>6150000.0</t>
  </si>
  <si>
    <t>7091400.0</t>
  </si>
  <si>
    <t>4959000.0</t>
  </si>
  <si>
    <t>7230800.0</t>
  </si>
  <si>
    <t>6123200.0</t>
  </si>
  <si>
    <t>5492000.0</t>
  </si>
  <si>
    <t>5190200.0</t>
  </si>
  <si>
    <t>5068200.0</t>
  </si>
  <si>
    <t>4837600.0</t>
  </si>
  <si>
    <t>6181200.0</t>
  </si>
  <si>
    <t>5287400.0</t>
  </si>
  <si>
    <t>8578000.0</t>
  </si>
  <si>
    <t>9388000.0</t>
  </si>
  <si>
    <t>16371000.0</t>
  </si>
  <si>
    <t>9146400.0</t>
  </si>
  <si>
    <t>10581600.0</t>
  </si>
  <si>
    <t>10597800.0</t>
  </si>
  <si>
    <t>8557600.0</t>
  </si>
  <si>
    <t>19064800.0</t>
  </si>
  <si>
    <t>7135600.0</t>
  </si>
  <si>
    <t>5311600.0</t>
  </si>
  <si>
    <t>6989000.0</t>
  </si>
  <si>
    <t>4527800.0</t>
  </si>
  <si>
    <t>8738800.0</t>
  </si>
  <si>
    <t>6857000.0</t>
  </si>
  <si>
    <t>7965600.0</t>
  </si>
  <si>
    <t>10649800.0</t>
  </si>
  <si>
    <t>7410400.0</t>
  </si>
  <si>
    <t>6190000.0</t>
  </si>
  <si>
    <t>5605800.0</t>
  </si>
  <si>
    <t>7442800.0</t>
  </si>
  <si>
    <t>5682600.0</t>
  </si>
  <si>
    <t>8276000.0</t>
  </si>
  <si>
    <t>7991400.0</t>
  </si>
  <si>
    <t>6869600.0</t>
  </si>
  <si>
    <t>7542200.0</t>
  </si>
  <si>
    <t>7400800.0</t>
  </si>
  <si>
    <t>13804600.0</t>
  </si>
  <si>
    <t>8972600.0</t>
  </si>
  <si>
    <t>17218400.0</t>
  </si>
  <si>
    <t>57319400.0</t>
  </si>
  <si>
    <t>13889100.0</t>
  </si>
  <si>
    <t>8786800.0</t>
  </si>
  <si>
    <t>6708600.0</t>
  </si>
  <si>
    <t>5817900.0</t>
  </si>
  <si>
    <t>6454700.0</t>
  </si>
  <si>
    <t>11626800.0</t>
  </si>
  <si>
    <t>9220600.0</t>
  </si>
  <si>
    <t>6551600.0</t>
  </si>
  <si>
    <t>10881300.0</t>
  </si>
  <si>
    <t>11191300.0</t>
  </si>
  <si>
    <t>12825000.0</t>
  </si>
  <si>
    <t>8292200.0</t>
  </si>
  <si>
    <t>9944300.0</t>
  </si>
  <si>
    <t>9989000.0</t>
  </si>
  <si>
    <t>12208300.0</t>
  </si>
  <si>
    <t>9924300.0</t>
  </si>
  <si>
    <t>16234200.0</t>
  </si>
  <si>
    <t>16121600.0</t>
  </si>
  <si>
    <t>8430100.0</t>
  </si>
  <si>
    <t>10383400.0</t>
  </si>
  <si>
    <t>8005200.0</t>
  </si>
  <si>
    <t>8593700.0</t>
  </si>
  <si>
    <t>10207000.0</t>
  </si>
  <si>
    <t>10475200.0</t>
  </si>
  <si>
    <t>8247800.0</t>
  </si>
  <si>
    <t>9458500.0</t>
  </si>
  <si>
    <t>7213500.0</t>
  </si>
  <si>
    <t>10455700.0</t>
  </si>
  <si>
    <t>14415900.0</t>
  </si>
  <si>
    <t>21214500.0</t>
  </si>
  <si>
    <t>10915700.0</t>
  </si>
  <si>
    <t>13376800.0</t>
  </si>
  <si>
    <t>13090900.0</t>
  </si>
  <si>
    <t>10229500.0</t>
  </si>
  <si>
    <t>8058000.0</t>
  </si>
  <si>
    <t>10332700.0</t>
  </si>
  <si>
    <t>9658600.0</t>
  </si>
  <si>
    <t>10080100.0</t>
  </si>
  <si>
    <t>11523400.0</t>
  </si>
  <si>
    <t>7504600.0</t>
  </si>
  <si>
    <t>10390800.0</t>
  </si>
  <si>
    <t>8524300.0</t>
  </si>
  <si>
    <t>8896100.0</t>
  </si>
  <si>
    <t>7720600.0</t>
  </si>
  <si>
    <t>7438300.0</t>
  </si>
  <si>
    <t>8465800.0</t>
  </si>
  <si>
    <t>7924400.0</t>
  </si>
  <si>
    <t>7279400.0</t>
  </si>
  <si>
    <t>12829600.0</t>
  </si>
  <si>
    <t>9307900.0</t>
  </si>
  <si>
    <t>12766900.0</t>
  </si>
  <si>
    <t>9402600.0</t>
  </si>
  <si>
    <t>8834400.0</t>
  </si>
  <si>
    <t>7090500.0</t>
  </si>
  <si>
    <t>6188800.0</t>
  </si>
  <si>
    <t>7018300.0</t>
  </si>
  <si>
    <t>9926800.0</t>
  </si>
  <si>
    <t>13192900.0</t>
  </si>
  <si>
    <t>13635400.0</t>
  </si>
  <si>
    <t>18212900.0</t>
  </si>
  <si>
    <t>26987000.0</t>
  </si>
  <si>
    <t>12231300.0</t>
  </si>
  <si>
    <t>7899000.0</t>
  </si>
  <si>
    <t>7837800.0</t>
  </si>
  <si>
    <t>7859300.0</t>
  </si>
  <si>
    <t>8257800.0</t>
  </si>
  <si>
    <t>7555300.0</t>
  </si>
  <si>
    <t>16523400.0</t>
  </si>
  <si>
    <t>7554000.0</t>
  </si>
  <si>
    <t>10201500.0</t>
  </si>
  <si>
    <t>7092900.0</t>
  </si>
  <si>
    <t>8761700.0</t>
  </si>
  <si>
    <t>12593400.0</t>
  </si>
  <si>
    <t>12471100.0</t>
  </si>
  <si>
    <t>10629100.0</t>
  </si>
  <si>
    <t>7785200.0</t>
  </si>
  <si>
    <t>7653600.0</t>
  </si>
  <si>
    <t>6075900.0</t>
  </si>
  <si>
    <t>6594400.0</t>
  </si>
  <si>
    <t>7177500.0</t>
  </si>
  <si>
    <t>7156700.0</t>
  </si>
  <si>
    <t>8294300.0</t>
  </si>
  <si>
    <t>6117700.0</t>
  </si>
  <si>
    <t>5582200.0</t>
  </si>
  <si>
    <t>8094600.0</t>
  </si>
  <si>
    <t>6028600.0</t>
  </si>
  <si>
    <t>8178700.0</t>
  </si>
  <si>
    <t>8647800.0</t>
  </si>
  <si>
    <t>8061300.0</t>
  </si>
  <si>
    <t>8062800.0</t>
  </si>
  <si>
    <t>7846000.0</t>
  </si>
  <si>
    <t>7308000.0</t>
  </si>
  <si>
    <t>5604900.0</t>
  </si>
  <si>
    <t>7600200.0</t>
  </si>
  <si>
    <t>12823000.0</t>
  </si>
  <si>
    <t>8083700.0</t>
  </si>
  <si>
    <t>7392600.0</t>
  </si>
  <si>
    <t>8045900.0</t>
  </si>
  <si>
    <t>7620700.0</t>
  </si>
  <si>
    <t>11532800.0</t>
  </si>
  <si>
    <t>9376500.0</t>
  </si>
  <si>
    <t>13745300.0</t>
  </si>
  <si>
    <t>7780700.0</t>
  </si>
  <si>
    <t>11098700.0</t>
  </si>
  <si>
    <t>9921500.0</t>
  </si>
  <si>
    <t>9063100.0</t>
  </si>
  <si>
    <t>8525900.0</t>
  </si>
  <si>
    <t>14233600.0</t>
  </si>
  <si>
    <t>28409300.0</t>
  </si>
  <si>
    <t>13901700.0</t>
  </si>
  <si>
    <t>17265800.0</t>
  </si>
  <si>
    <t>13808300.0</t>
  </si>
  <si>
    <t>13334000.0</t>
  </si>
  <si>
    <t>12068500.0</t>
  </si>
  <si>
    <t>11609800.0</t>
  </si>
  <si>
    <t>12183600.0</t>
  </si>
  <si>
    <t>8582200.0</t>
  </si>
  <si>
    <t>9585600.0</t>
  </si>
  <si>
    <t>7498400.0</t>
  </si>
  <si>
    <t>14456500.0</t>
  </si>
  <si>
    <t>11007100.0</t>
  </si>
  <si>
    <t>8429400.0</t>
  </si>
  <si>
    <t>8278200.0</t>
  </si>
  <si>
    <t>7019600.0</t>
  </si>
  <si>
    <t>11219800.0</t>
  </si>
  <si>
    <t>18481200.0</t>
  </si>
  <si>
    <t>15265700.0</t>
  </si>
  <si>
    <t>20837800.0</t>
  </si>
  <si>
    <t>36084800.0</t>
  </si>
  <si>
    <t>17350500.0</t>
  </si>
  <si>
    <t>9285100.0</t>
  </si>
  <si>
    <t>10256100.0</t>
  </si>
  <si>
    <t>7863400.0</t>
  </si>
  <si>
    <t>6948000.0</t>
  </si>
  <si>
    <t>8645900.0</t>
  </si>
  <si>
    <t>8122500.0</t>
  </si>
  <si>
    <t>11164400.0</t>
  </si>
  <si>
    <t>9126500.0</t>
  </si>
  <si>
    <t>7488400.0</t>
  </si>
  <si>
    <t>9225200.0</t>
  </si>
  <si>
    <t>6478900.0</t>
  </si>
  <si>
    <t>7442700.0</t>
  </si>
  <si>
    <t>5872400.0</t>
  </si>
  <si>
    <t>8262000.0</t>
  </si>
  <si>
    <t>8614700.0</t>
  </si>
  <si>
    <t>7256300.0</t>
  </si>
  <si>
    <t>8546700.0</t>
  </si>
  <si>
    <t>10295400.0</t>
  </si>
  <si>
    <t>9574100.0</t>
  </si>
  <si>
    <t>6353400.0</t>
  </si>
  <si>
    <t>6268400.0</t>
  </si>
  <si>
    <t>7145600.0</t>
  </si>
  <si>
    <t>9687300.0</t>
  </si>
  <si>
    <t>8678100.0</t>
  </si>
  <si>
    <t>7512500.0</t>
  </si>
  <si>
    <t>6307000.0</t>
  </si>
  <si>
    <t>8044400.0</t>
  </si>
  <si>
    <t>6881400.0</t>
  </si>
  <si>
    <t>9539500.0</t>
  </si>
  <si>
    <t>5393400.0</t>
  </si>
  <si>
    <t>4836300.0</t>
  </si>
  <si>
    <t>4901800.0</t>
  </si>
  <si>
    <t>7340500.0</t>
  </si>
  <si>
    <t>6043600.0</t>
  </si>
  <si>
    <t>15987100.0</t>
  </si>
  <si>
    <t>8266000.0</t>
  </si>
  <si>
    <t>8222800.0</t>
  </si>
  <si>
    <t>11379000.0</t>
  </si>
  <si>
    <t>8713900.0</t>
  </si>
  <si>
    <t>9994300.0</t>
  </si>
  <si>
    <t>5831000.0</t>
  </si>
  <si>
    <t>6344600.0</t>
  </si>
  <si>
    <t>7723600.0</t>
  </si>
  <si>
    <t>8225000.0</t>
  </si>
  <si>
    <t>6933100.0</t>
  </si>
  <si>
    <t>9771800.0</t>
  </si>
  <si>
    <t>7536100.0</t>
  </si>
  <si>
    <t>12741900.0</t>
  </si>
  <si>
    <t>11310400.0</t>
  </si>
  <si>
    <t>7470900.0</t>
  </si>
  <si>
    <t>7359400.0</t>
  </si>
  <si>
    <t>7621200.0</t>
  </si>
  <si>
    <t>6283900.0</t>
  </si>
  <si>
    <t>11715400.0</t>
  </si>
  <si>
    <t>7671300.0</t>
  </si>
  <si>
    <t>8563000.0</t>
  </si>
  <si>
    <t>8041700.0</t>
  </si>
  <si>
    <t>8052400.0</t>
  </si>
  <si>
    <t>8921700.0</t>
  </si>
  <si>
    <t>11629600.0</t>
  </si>
  <si>
    <t>17945200.0</t>
  </si>
  <si>
    <t>33213000.0</t>
  </si>
  <si>
    <t>16993900.0</t>
  </si>
  <si>
    <t>12940200.0</t>
  </si>
  <si>
    <t>7632500.0</t>
  </si>
  <si>
    <t>10737400.0</t>
  </si>
  <si>
    <t>7244100.0</t>
  </si>
  <si>
    <t>9391700.0</t>
  </si>
  <si>
    <t>8407100.0</t>
  </si>
  <si>
    <t>5469300.0</t>
  </si>
  <si>
    <t>9203500.0</t>
  </si>
  <si>
    <t>9301300.0</t>
  </si>
  <si>
    <t>8425800.0</t>
  </si>
  <si>
    <t>7133800.0</t>
  </si>
  <si>
    <t>7904000.0</t>
  </si>
  <si>
    <t>6805200.0</t>
  </si>
  <si>
    <t>6999000.0</t>
  </si>
  <si>
    <t>6590500.0</t>
  </si>
  <si>
    <t>9161000.0</t>
  </si>
  <si>
    <t>7578200.0</t>
  </si>
  <si>
    <t>14975300.0</t>
  </si>
  <si>
    <t>12401100.0</t>
  </si>
  <si>
    <t>7939200.0</t>
  </si>
  <si>
    <t>9096700.0</t>
  </si>
  <si>
    <t>17931300.0</t>
  </si>
  <si>
    <t>14100400.0</t>
  </si>
  <si>
    <t>10775900.0</t>
  </si>
  <si>
    <t>7678700.0</t>
  </si>
  <si>
    <t>9925200.0</t>
  </si>
  <si>
    <t>8358700.0</t>
  </si>
  <si>
    <t>8111400.0</t>
  </si>
  <si>
    <t>9058600.0</t>
  </si>
  <si>
    <t>12316100.0</t>
  </si>
  <si>
    <t>6300600.0</t>
  </si>
  <si>
    <t>8063900.0</t>
  </si>
  <si>
    <t>9299800.0</t>
  </si>
  <si>
    <t>6760300.0</t>
  </si>
  <si>
    <t>7671600.0</t>
  </si>
  <si>
    <t>7461600.0</t>
  </si>
  <si>
    <t>5357200.0</t>
  </si>
  <si>
    <t>5228100.0</t>
  </si>
  <si>
    <t>4141600.0</t>
  </si>
  <si>
    <t>2736800.0</t>
  </si>
  <si>
    <t>8602100.0</t>
  </si>
  <si>
    <t>6065700.0</t>
  </si>
  <si>
    <t>8198400.0</t>
  </si>
  <si>
    <t>7610100.0</t>
  </si>
  <si>
    <t>6933300.0</t>
  </si>
  <si>
    <t>12031200.0</t>
  </si>
  <si>
    <t>12496300.0</t>
  </si>
  <si>
    <t>10412600.0</t>
  </si>
  <si>
    <t>9260900.0</t>
  </si>
  <si>
    <t>5869800.0</t>
  </si>
  <si>
    <t>11459500.0</t>
  </si>
  <si>
    <t>11442300.0</t>
  </si>
  <si>
    <t>8012800.0</t>
  </si>
  <si>
    <t>9567500.0</t>
  </si>
  <si>
    <t>13984900.0</t>
  </si>
  <si>
    <t>9451700.0</t>
  </si>
  <si>
    <t>15984100.0</t>
  </si>
  <si>
    <t>23236400.0</t>
  </si>
  <si>
    <t>11798900.0</t>
  </si>
  <si>
    <t>9360800.0</t>
  </si>
  <si>
    <t>8175000.0</t>
  </si>
  <si>
    <t>6318000.0</t>
  </si>
  <si>
    <t>4680800.0</t>
  </si>
  <si>
    <t>7384300.0</t>
  </si>
  <si>
    <t>13295600.0</t>
  </si>
  <si>
    <t>13759500.0</t>
  </si>
  <si>
    <t>8682200.0</t>
  </si>
  <si>
    <t>12532400.0</t>
  </si>
  <si>
    <t>8835300.0</t>
  </si>
  <si>
    <t>8041900.0</t>
  </si>
  <si>
    <t>8208300.0</t>
  </si>
  <si>
    <t>7368700.0</t>
  </si>
  <si>
    <t>6694400.0</t>
  </si>
  <si>
    <t>9888500.0</t>
  </si>
  <si>
    <t>6743100.0</t>
  </si>
  <si>
    <t>8320600.0</t>
  </si>
  <si>
    <t>7861000.0</t>
  </si>
  <si>
    <t>7025700.0</t>
  </si>
  <si>
    <t>6321300.0</t>
  </si>
  <si>
    <t>6675000.0</t>
  </si>
  <si>
    <t>6202000.0</t>
  </si>
  <si>
    <t>7362000.0</t>
  </si>
  <si>
    <t>9770800.0</t>
  </si>
  <si>
    <t>12342900.0</t>
  </si>
  <si>
    <t>8810900.0</t>
  </si>
  <si>
    <t>7874200.0</t>
  </si>
  <si>
    <t>8850400.0</t>
  </si>
  <si>
    <t>7355200.0</t>
  </si>
  <si>
    <t>6446900.0</t>
  </si>
  <si>
    <t>9281100.0</t>
  </si>
  <si>
    <t>14345400.0</t>
  </si>
  <si>
    <t>14973400.0</t>
  </si>
  <si>
    <t>7679800.0</t>
  </si>
  <si>
    <t>8891400.0</t>
  </si>
  <si>
    <t>6652000.0</t>
  </si>
  <si>
    <t>8374200.0</t>
  </si>
  <si>
    <t>12638000.0</t>
  </si>
  <si>
    <t>10955000.0</t>
  </si>
  <si>
    <t>10914100.0</t>
  </si>
  <si>
    <t>12316300.0</t>
  </si>
  <si>
    <t>9684500.0</t>
  </si>
  <si>
    <t>4375700.0</t>
  </si>
  <si>
    <t>7951300.0</t>
  </si>
  <si>
    <t>8558900.0</t>
  </si>
  <si>
    <t>6438400.0</t>
  </si>
  <si>
    <t>9181600.0</t>
  </si>
  <si>
    <t>6896800.0</t>
  </si>
  <si>
    <t>7124400.0</t>
  </si>
  <si>
    <t>7604800.0</t>
  </si>
  <si>
    <t>6165700.0</t>
  </si>
  <si>
    <t>8882400.0</t>
  </si>
  <si>
    <t>7235900.0</t>
  </si>
  <si>
    <t>9286900.0</t>
  </si>
  <si>
    <t>10067500.0</t>
  </si>
  <si>
    <t>9895000.0</t>
  </si>
  <si>
    <t>10791500.0</t>
  </si>
  <si>
    <t>13352500.0</t>
  </si>
  <si>
    <t>15269800.0</t>
  </si>
  <si>
    <t>37413400.0</t>
  </si>
  <si>
    <t>23848300.0</t>
  </si>
  <si>
    <t>14438600.0</t>
  </si>
  <si>
    <t>8663600.0</t>
  </si>
  <si>
    <t>7823900.0</t>
  </si>
  <si>
    <t>7456200.0</t>
  </si>
  <si>
    <t>7210500.0</t>
  </si>
  <si>
    <t>5905600.0</t>
  </si>
  <si>
    <t>7088800.0</t>
  </si>
  <si>
    <t>8843300.0</t>
  </si>
  <si>
    <t>7722100.0</t>
  </si>
  <si>
    <t>6692200.0</t>
  </si>
  <si>
    <t>6078300.0</t>
  </si>
  <si>
    <t>5472700.0</t>
  </si>
  <si>
    <t>4348600.0</t>
  </si>
  <si>
    <t>8504100.0</t>
  </si>
  <si>
    <t>5282100.0</t>
  </si>
  <si>
    <t>7688700.0</t>
  </si>
  <si>
    <t>5651100.0</t>
  </si>
  <si>
    <t>5947700.0</t>
  </si>
  <si>
    <t>6867100.0</t>
  </si>
  <si>
    <t>6055600.0</t>
  </si>
  <si>
    <t>10777700.0</t>
  </si>
  <si>
    <t>8971000.0</t>
  </si>
  <si>
    <t>10936000.0</t>
  </si>
  <si>
    <t>8558000.0</t>
  </si>
  <si>
    <t>6437700.0</t>
  </si>
  <si>
    <t>4881400.0</t>
  </si>
  <si>
    <t>7363600.0</t>
  </si>
  <si>
    <t>9474700.0</t>
  </si>
  <si>
    <t>6830600.0</t>
  </si>
  <si>
    <t>13379900.0</t>
  </si>
  <si>
    <t>8728100.0</t>
  </si>
  <si>
    <t>6441200.0</t>
  </si>
  <si>
    <t>5823000.0</t>
  </si>
  <si>
    <t>6499600.0</t>
  </si>
  <si>
    <t>5606300.0</t>
  </si>
  <si>
    <t>8201700.0</t>
  </si>
  <si>
    <t>14562700.0</t>
  </si>
  <si>
    <t>18341500.0</t>
  </si>
  <si>
    <t>22576500.0</t>
  </si>
  <si>
    <t>20047800.0</t>
  </si>
  <si>
    <t>13671500.0</t>
  </si>
  <si>
    <t>11087300.0</t>
  </si>
  <si>
    <t>9383600.0</t>
  </si>
  <si>
    <t>7627500.0</t>
  </si>
  <si>
    <t>5921300.0</t>
  </si>
  <si>
    <t>8039600.0</t>
  </si>
  <si>
    <t>8938800.0</t>
  </si>
  <si>
    <t>13352100.0</t>
  </si>
  <si>
    <t>18511200.0</t>
  </si>
  <si>
    <t>5748900.0</t>
  </si>
  <si>
    <t>8923000.0</t>
  </si>
  <si>
    <t>7785600.0</t>
  </si>
  <si>
    <t>8347400.0</t>
  </si>
  <si>
    <t>9180000.0</t>
  </si>
  <si>
    <t>8720100.0</t>
  </si>
  <si>
    <t>6783900.0</t>
  </si>
  <si>
    <t>16041100.0</t>
  </si>
  <si>
    <t>25725500.0</t>
  </si>
  <si>
    <t>11265300.0</t>
  </si>
  <si>
    <t>10676500.0</t>
  </si>
  <si>
    <t>13021700.0</t>
  </si>
  <si>
    <t>10660700.0</t>
  </si>
  <si>
    <t>8522400.0</t>
  </si>
  <si>
    <t>7966200.0</t>
  </si>
  <si>
    <t>7873100.0</t>
  </si>
  <si>
    <t>7527200.0</t>
  </si>
  <si>
    <t>14801900.0</t>
  </si>
  <si>
    <t>46553000.0</t>
  </si>
  <si>
    <t>9910000.0</t>
  </si>
  <si>
    <t>16167000.0</t>
  </si>
  <si>
    <t>9035700.0</t>
  </si>
  <si>
    <t>8145400.0</t>
  </si>
  <si>
    <t>8942400.0</t>
  </si>
  <si>
    <t>7223000.0</t>
  </si>
  <si>
    <t>7243100.0</t>
  </si>
  <si>
    <t>8108600.0</t>
  </si>
  <si>
    <t>6345300.0</t>
  </si>
  <si>
    <t>6885000.0</t>
  </si>
  <si>
    <t>4922500.0</t>
  </si>
  <si>
    <t>4451100.0</t>
  </si>
  <si>
    <t>11915500.0</t>
  </si>
  <si>
    <t>11048300.0</t>
  </si>
  <si>
    <t>7498900.0</t>
  </si>
  <si>
    <t>5157100.0</t>
  </si>
  <si>
    <t>5529500.0</t>
  </si>
  <si>
    <t>8259900.0</t>
  </si>
  <si>
    <t>5112800.0</t>
  </si>
  <si>
    <t>6225900.0</t>
  </si>
  <si>
    <t>9051700.0</t>
  </si>
  <si>
    <t>4468100.0</t>
  </si>
  <si>
    <t>5677200.0</t>
  </si>
  <si>
    <t>4106000.0</t>
  </si>
  <si>
    <t>4066700.0</t>
  </si>
  <si>
    <t>5586400.0</t>
  </si>
  <si>
    <t>5310900.0</t>
  </si>
  <si>
    <t>5585100.0</t>
  </si>
  <si>
    <t>4980000.0</t>
  </si>
  <si>
    <t>8913000.0</t>
  </si>
  <si>
    <t>5489600.0</t>
  </si>
  <si>
    <t>9148600.0</t>
  </si>
  <si>
    <t>22905200.0</t>
  </si>
  <si>
    <t>14289300.0</t>
  </si>
  <si>
    <t>8212800.0</t>
  </si>
  <si>
    <t>6409400.0</t>
  </si>
  <si>
    <t>5461900.0</t>
  </si>
  <si>
    <t>6416600.0</t>
  </si>
  <si>
    <t>5269400.0</t>
  </si>
  <si>
    <t>12539900.0</t>
  </si>
  <si>
    <t>7434500.0</t>
  </si>
  <si>
    <t>7728900.0</t>
  </si>
  <si>
    <t>5509800.0</t>
  </si>
  <si>
    <t>6306500.0</t>
  </si>
  <si>
    <t>7407600.0</t>
  </si>
  <si>
    <t>6905800.0</t>
  </si>
  <si>
    <t>8563300.0</t>
  </si>
  <si>
    <t>8649900.0</t>
  </si>
  <si>
    <t>7823700.0</t>
  </si>
  <si>
    <t>6086000.0</t>
  </si>
  <si>
    <t>7497400.0</t>
  </si>
  <si>
    <t>10046800.0</t>
  </si>
  <si>
    <t>8166400.0</t>
  </si>
  <si>
    <t>14707200.0</t>
  </si>
  <si>
    <t>7058000.0</t>
  </si>
  <si>
    <t>8065400.0</t>
  </si>
  <si>
    <t>10962400.0</t>
  </si>
  <si>
    <t>12262400.0</t>
  </si>
  <si>
    <t>16183700.0</t>
  </si>
  <si>
    <t>36202500.0</t>
  </si>
  <si>
    <t>11334700.0</t>
  </si>
  <si>
    <t>12189900.0</t>
  </si>
  <si>
    <t>7516200.0</t>
  </si>
  <si>
    <t>8126700.0</t>
  </si>
  <si>
    <t>8204300.0</t>
  </si>
  <si>
    <t>5360300.0</t>
  </si>
  <si>
    <t>6875100.0</t>
  </si>
  <si>
    <t>8372700.0</t>
  </si>
  <si>
    <t>9109600.0</t>
  </si>
  <si>
    <t>10658400.0</t>
  </si>
  <si>
    <t>16227900.0</t>
  </si>
  <si>
    <t>9299300.0</t>
  </si>
  <si>
    <t>9492700.0</t>
  </si>
  <si>
    <t>10890300.0</t>
  </si>
  <si>
    <t>12568200.0</t>
  </si>
  <si>
    <t>13020900.0</t>
  </si>
  <si>
    <t>12242600.0</t>
  </si>
  <si>
    <t>14767600.0</t>
  </si>
  <si>
    <t>24804000.0</t>
  </si>
  <si>
    <t>22185100.0</t>
  </si>
  <si>
    <t>12801800.0</t>
  </si>
  <si>
    <t>10169400.0</t>
  </si>
  <si>
    <t>9794800.0</t>
  </si>
  <si>
    <t>7544500.0</t>
  </si>
  <si>
    <t>7250300.0</t>
  </si>
  <si>
    <t>9448200.0</t>
  </si>
  <si>
    <t>9332200.0</t>
  </si>
  <si>
    <t>7774700.0</t>
  </si>
  <si>
    <t>7079400.0</t>
  </si>
  <si>
    <t>10958500.0</t>
  </si>
  <si>
    <t>7535700.0</t>
  </si>
  <si>
    <t>10106100.0</t>
  </si>
  <si>
    <t>5037500.0</t>
  </si>
  <si>
    <t>6610500.0</t>
  </si>
  <si>
    <t>8233300.0</t>
  </si>
  <si>
    <t>15475500.0</t>
  </si>
  <si>
    <t>8480600.0</t>
  </si>
  <si>
    <t>9057800.0</t>
  </si>
  <si>
    <t>8501300.0</t>
  </si>
  <si>
    <t>3400400.0</t>
  </si>
  <si>
    <t>7891600.0</t>
  </si>
  <si>
    <t>8665300.0</t>
  </si>
  <si>
    <t>12022800.0</t>
  </si>
  <si>
    <t>12551200.0</t>
  </si>
  <si>
    <t>10113500.0</t>
  </si>
  <si>
    <t>7513200.0</t>
  </si>
  <si>
    <t>8862900.0</t>
  </si>
  <si>
    <t>7862200.0</t>
  </si>
  <si>
    <t>6113300.0</t>
  </si>
  <si>
    <t>6065200.0</t>
  </si>
  <si>
    <t>9017800.0</t>
  </si>
  <si>
    <t>7358000.0</t>
  </si>
  <si>
    <t>16072600.0</t>
  </si>
  <si>
    <t>13055100.0</t>
  </si>
  <si>
    <t>15659300.0</t>
  </si>
  <si>
    <t>12652000.0</t>
  </si>
  <si>
    <t>8212500.0</t>
  </si>
  <si>
    <t>12468600.0</t>
  </si>
  <si>
    <t>14352300.0</t>
  </si>
  <si>
    <t>20414200.0</t>
  </si>
  <si>
    <t>4563500.0</t>
  </si>
  <si>
    <t>8959700.0</t>
  </si>
  <si>
    <t>3987200.0</t>
  </si>
  <si>
    <t>5222100.0</t>
  </si>
  <si>
    <t>6511000.0</t>
  </si>
  <si>
    <t>6091100.0</t>
  </si>
  <si>
    <t>5780500.0</t>
  </si>
  <si>
    <t>11632300.0</t>
  </si>
  <si>
    <t>11905700.0</t>
  </si>
  <si>
    <t>8771300.0</t>
  </si>
  <si>
    <t>5010600.0</t>
  </si>
  <si>
    <t>5103500.0</t>
  </si>
  <si>
    <t>5135700.0</t>
  </si>
  <si>
    <t>9117000.0</t>
  </si>
  <si>
    <t>7422600.0</t>
  </si>
  <si>
    <t>5656900.0</t>
  </si>
  <si>
    <t>12896100.0</t>
  </si>
  <si>
    <t>8491800.0</t>
  </si>
  <si>
    <t>6412000.0</t>
  </si>
  <si>
    <t>7421800.0</t>
  </si>
  <si>
    <t>5707600.0</t>
  </si>
  <si>
    <t>6290500.0</t>
  </si>
  <si>
    <t>5067300.0</t>
  </si>
  <si>
    <t>6350500.0</t>
  </si>
  <si>
    <t>11036400.0</t>
  </si>
  <si>
    <t>5790500.0</t>
  </si>
  <si>
    <t>9348300.0</t>
  </si>
  <si>
    <t>12549500.0</t>
  </si>
  <si>
    <t>13356700.0</t>
  </si>
  <si>
    <t>8845700.0</t>
  </si>
  <si>
    <t>14121800.0</t>
  </si>
  <si>
    <t>13733300.0</t>
  </si>
  <si>
    <t>9792200.0</t>
  </si>
  <si>
    <t>9538400.0</t>
  </si>
  <si>
    <t>8662600.0</t>
  </si>
  <si>
    <t>7390200.0</t>
  </si>
  <si>
    <t>6842100.0</t>
  </si>
  <si>
    <t>4859100.0</t>
  </si>
  <si>
    <t>5107900.0</t>
  </si>
  <si>
    <t>6515800.0</t>
  </si>
  <si>
    <t>4428500.0</t>
  </si>
  <si>
    <t>6499500.0</t>
  </si>
  <si>
    <t>6843100.0</t>
  </si>
  <si>
    <t>6091800.0</t>
  </si>
  <si>
    <t>7323900.0</t>
  </si>
  <si>
    <t>8380500.0</t>
  </si>
  <si>
    <t>8838400.0</t>
  </si>
  <si>
    <t>6550100.0</t>
  </si>
  <si>
    <t>6457600.0</t>
  </si>
  <si>
    <t>5573000.0</t>
  </si>
  <si>
    <t>5838400.0</t>
  </si>
  <si>
    <t>7522700.0</t>
  </si>
  <si>
    <t>5167300.0</t>
  </si>
  <si>
    <t>6463800.0</t>
  </si>
  <si>
    <t>5260800.0</t>
  </si>
  <si>
    <t>12860900.0</t>
  </si>
  <si>
    <t>7255600.0</t>
  </si>
  <si>
    <t>6906200.0</t>
  </si>
  <si>
    <t>5805200.0</t>
  </si>
  <si>
    <t>12313300.0</t>
  </si>
  <si>
    <t>17343800.0</t>
  </si>
  <si>
    <t>10796000.0</t>
  </si>
  <si>
    <t>9452500.0</t>
  </si>
  <si>
    <t>7208400.0</t>
  </si>
  <si>
    <t>10748300.0</t>
  </si>
  <si>
    <t>12383900.0</t>
  </si>
  <si>
    <t>8766400.0</t>
  </si>
  <si>
    <t>10275800.0</t>
  </si>
  <si>
    <t>9093300.0</t>
  </si>
  <si>
    <t>9719300.0</t>
  </si>
  <si>
    <t>6504500.0</t>
  </si>
  <si>
    <t>10098900.0</t>
  </si>
  <si>
    <t>5185500.0</t>
  </si>
  <si>
    <t>5145300.0</t>
  </si>
  <si>
    <t>4300200.0</t>
  </si>
  <si>
    <t>6484400.0</t>
  </si>
  <si>
    <t>5605700.0</t>
  </si>
  <si>
    <t>7384000.0</t>
  </si>
  <si>
    <t>8274300.0</t>
  </si>
  <si>
    <t>10402800.0</t>
  </si>
  <si>
    <t>6338400.0</t>
  </si>
  <si>
    <t>8176100.0</t>
  </si>
  <si>
    <t>5188900.0</t>
  </si>
  <si>
    <t>5355200.0</t>
  </si>
  <si>
    <t>7814900.0</t>
  </si>
  <si>
    <t>6484100.0</t>
  </si>
  <si>
    <t>4957800.0</t>
  </si>
  <si>
    <t>5752100.0</t>
  </si>
  <si>
    <t>6155900.0</t>
  </si>
  <si>
    <t>5132900.0</t>
  </si>
  <si>
    <t>5041600.0</t>
  </si>
  <si>
    <t>6534900.0</t>
  </si>
  <si>
    <t>7956300.0</t>
  </si>
  <si>
    <t>4965200.0</t>
  </si>
  <si>
    <t>4145100.0</t>
  </si>
  <si>
    <t>3453800.0</t>
  </si>
  <si>
    <t>5045000.0</t>
  </si>
  <si>
    <t>9693000.0</t>
  </si>
  <si>
    <t>6064700.0</t>
  </si>
  <si>
    <t>5688100.0</t>
  </si>
  <si>
    <t>5480700.0</t>
  </si>
  <si>
    <t>5675300.0</t>
  </si>
  <si>
    <t>6806400.0</t>
  </si>
  <si>
    <t>5613800.0</t>
  </si>
  <si>
    <t>5889700.0</t>
  </si>
  <si>
    <t>5857900.0</t>
  </si>
  <si>
    <t>5799900.0</t>
  </si>
  <si>
    <t>7856200.0</t>
  </si>
  <si>
    <t>4085900.0</t>
  </si>
  <si>
    <t>4581900.0</t>
  </si>
  <si>
    <t>4928700.0</t>
  </si>
  <si>
    <t>5318100.0</t>
  </si>
  <si>
    <t>6846300.0</t>
  </si>
  <si>
    <t>5524900.0</t>
  </si>
  <si>
    <t>4902800.0</t>
  </si>
  <si>
    <t>4356500.0</t>
  </si>
  <si>
    <t>4696200.0</t>
  </si>
  <si>
    <t>4636000.0</t>
  </si>
  <si>
    <t>10977300.0</t>
  </si>
  <si>
    <t>4515900.0</t>
  </si>
  <si>
    <t>7562200.0</t>
  </si>
  <si>
    <t>4424900.0</t>
  </si>
  <si>
    <t>5537900.0</t>
  </si>
  <si>
    <t>9404900.0</t>
  </si>
  <si>
    <t>9064100.0</t>
  </si>
  <si>
    <t>7072600.0</t>
  </si>
  <si>
    <t>7624700.0</t>
  </si>
  <si>
    <t>9118500.0</t>
  </si>
  <si>
    <t>31314100.0</t>
  </si>
  <si>
    <t>11867000.0</t>
  </si>
  <si>
    <t>5794900.0</t>
  </si>
  <si>
    <t>6534500.0</t>
  </si>
  <si>
    <t>5916200.0</t>
  </si>
  <si>
    <t>4871400.0</t>
  </si>
  <si>
    <t>6281800.0</t>
  </si>
  <si>
    <t>3656600.0</t>
  </si>
  <si>
    <t>4879200.0</t>
  </si>
  <si>
    <t>2963100.0</t>
  </si>
  <si>
    <t>4755100.0</t>
  </si>
  <si>
    <t>4355400.0</t>
  </si>
  <si>
    <t>6101600.0</t>
  </si>
  <si>
    <t>4875100.0</t>
  </si>
  <si>
    <t>5246400.0</t>
  </si>
  <si>
    <t>4198200.0</t>
  </si>
  <si>
    <t>6054000.0</t>
  </si>
  <si>
    <t>5542400.0</t>
  </si>
  <si>
    <t>6706200.0</t>
  </si>
  <si>
    <t>6125700.0</t>
  </si>
  <si>
    <t>7275300.0</t>
  </si>
  <si>
    <t>8265600.0</t>
  </si>
  <si>
    <t>6878300.0</t>
  </si>
  <si>
    <t>5313800.0</t>
  </si>
  <si>
    <t>3762100.0</t>
  </si>
  <si>
    <t>4280600.0</t>
  </si>
  <si>
    <t>5418900.0</t>
  </si>
  <si>
    <t>5327100.0</t>
  </si>
  <si>
    <t>4558500.0</t>
  </si>
  <si>
    <t>5036700.0</t>
  </si>
  <si>
    <t>4101200.0</t>
  </si>
  <si>
    <t>6079700.0</t>
  </si>
  <si>
    <t>5057200.0</t>
  </si>
  <si>
    <t>5475800.0</t>
  </si>
  <si>
    <t>9001400.0</t>
  </si>
  <si>
    <t>9345200.0</t>
  </si>
  <si>
    <t>6337000.0</t>
  </si>
  <si>
    <t>4308300.0</t>
  </si>
  <si>
    <t>4156900.0</t>
  </si>
  <si>
    <t>3453000.0</t>
  </si>
  <si>
    <t>4012400.0</t>
  </si>
  <si>
    <t>3788800.0</t>
  </si>
  <si>
    <t>5712400.0</t>
  </si>
  <si>
    <t>7122100.0</t>
  </si>
  <si>
    <t>5177100.0</t>
  </si>
  <si>
    <t>18565800.0</t>
  </si>
  <si>
    <t>12269100.0</t>
  </si>
  <si>
    <t>8576900.0</t>
  </si>
  <si>
    <t>6633900.0</t>
  </si>
  <si>
    <t>6965600.0</t>
  </si>
  <si>
    <t>7166800.0</t>
  </si>
  <si>
    <t>5384300.0</t>
  </si>
  <si>
    <t>5382100.0</t>
  </si>
  <si>
    <t>4884400.0</t>
  </si>
  <si>
    <t>4861100.0</t>
  </si>
  <si>
    <t>7277700.0</t>
  </si>
  <si>
    <t>8053100.0</t>
  </si>
  <si>
    <t>6620300.0</t>
  </si>
  <si>
    <t>13852700.0</t>
  </si>
  <si>
    <t>8770400.0</t>
  </si>
  <si>
    <t>10519500.0</t>
  </si>
  <si>
    <t>16357100.0</t>
  </si>
  <si>
    <t>6080600.0</t>
  </si>
  <si>
    <t>7452700.0</t>
  </si>
  <si>
    <t>7876400.0</t>
  </si>
  <si>
    <t>8446900.0</t>
  </si>
  <si>
    <t>10046700.0</t>
  </si>
  <si>
    <t>9161100.0</t>
  </si>
  <si>
    <t>7019100.0</t>
  </si>
  <si>
    <t>8058700.0</t>
  </si>
  <si>
    <t>7643400.0</t>
  </si>
  <si>
    <t>12977800.0</t>
  </si>
  <si>
    <t>11532100.0</t>
  </si>
  <si>
    <t>10393800.0</t>
  </si>
  <si>
    <t>5789000.0</t>
  </si>
  <si>
    <t>7744200.0</t>
  </si>
  <si>
    <t>6816900.0</t>
  </si>
  <si>
    <t>7622200.0</t>
  </si>
  <si>
    <t>7301200.0</t>
  </si>
  <si>
    <t>7042500.0</t>
  </si>
  <si>
    <t>11423800.0</t>
  </si>
  <si>
    <t>8333900.0</t>
  </si>
  <si>
    <t>7648000.0</t>
  </si>
  <si>
    <t>8371100.0</t>
  </si>
  <si>
    <t>9874200.0</t>
  </si>
  <si>
    <t>9470000.0</t>
  </si>
  <si>
    <t>8755500.0</t>
  </si>
  <si>
    <t>6117800.0</t>
  </si>
  <si>
    <t>6995100.0</t>
  </si>
  <si>
    <t>7143300.0</t>
  </si>
  <si>
    <t>6424200.0</t>
  </si>
  <si>
    <t>5403900.0</t>
  </si>
  <si>
    <t>5425000.0</t>
  </si>
  <si>
    <t>4737600.0</t>
  </si>
  <si>
    <t>5204900.0</t>
  </si>
  <si>
    <t>4584600.0</t>
  </si>
  <si>
    <t>7984200.0</t>
  </si>
  <si>
    <t>7858300.0</t>
  </si>
  <si>
    <t>8064200.0</t>
  </si>
  <si>
    <t>6744900.0</t>
  </si>
  <si>
    <t>9053900.0</t>
  </si>
  <si>
    <t>7326100.0</t>
  </si>
  <si>
    <t>2582300.0</t>
  </si>
  <si>
    <t>6458300.0</t>
  </si>
  <si>
    <t>5008000.0</t>
  </si>
  <si>
    <t>6167200.0</t>
  </si>
  <si>
    <t>5436700.0</t>
  </si>
  <si>
    <t>7947300.0</t>
  </si>
  <si>
    <t>10211800.0</t>
  </si>
  <si>
    <t>8800400.0</t>
  </si>
  <si>
    <t>9693700.0</t>
  </si>
  <si>
    <t>6133700.0</t>
  </si>
  <si>
    <t>7235000.0</t>
  </si>
  <si>
    <t>7794500.0</t>
  </si>
  <si>
    <t>6950400.0</t>
  </si>
  <si>
    <t>7454800.0</t>
  </si>
  <si>
    <t>7221200.0</t>
  </si>
  <si>
    <t>10647700.0</t>
  </si>
  <si>
    <t>7533300.0</t>
  </si>
  <si>
    <t>8426100.0</t>
  </si>
  <si>
    <t>14488500.0</t>
  </si>
  <si>
    <t>28487900.0</t>
  </si>
  <si>
    <t>8551400.0</t>
  </si>
  <si>
    <t>10019200.0</t>
  </si>
  <si>
    <t>9004900.0</t>
  </si>
  <si>
    <t>6197000.0</t>
  </si>
  <si>
    <t>5519100.0</t>
  </si>
  <si>
    <t>6762700.0</t>
  </si>
  <si>
    <t>8007400.0</t>
  </si>
  <si>
    <t>7844200.0</t>
  </si>
  <si>
    <t>8184800.0</t>
  </si>
  <si>
    <t>8809000.0</t>
  </si>
  <si>
    <t>8591000.0</t>
  </si>
  <si>
    <t>11148600.0</t>
  </si>
  <si>
    <t>10689900.0</t>
  </si>
  <si>
    <t>5677400.0</t>
  </si>
  <si>
    <t>6212400.0</t>
  </si>
  <si>
    <t>5697100.0</t>
  </si>
  <si>
    <t>7737300.0</t>
  </si>
  <si>
    <t>10404100.0</t>
  </si>
  <si>
    <t>8781700.0</t>
  </si>
  <si>
    <t>4753200.0</t>
  </si>
  <si>
    <t>4457100.0</t>
  </si>
  <si>
    <t>5452000.0</t>
  </si>
  <si>
    <t>4187500.0</t>
  </si>
  <si>
    <t>5200200.0</t>
  </si>
  <si>
    <t>8599200.0</t>
  </si>
  <si>
    <t>5351900.0</t>
  </si>
  <si>
    <t>4236600.0</t>
  </si>
  <si>
    <t>6545600.0</t>
  </si>
  <si>
    <t>3682800.0</t>
  </si>
  <si>
    <t>4827500.0</t>
  </si>
  <si>
    <t>3786500.0</t>
  </si>
  <si>
    <t>6158500.0</t>
  </si>
  <si>
    <t>6290300.0</t>
  </si>
  <si>
    <t>5032800.0</t>
  </si>
  <si>
    <t>5179000.0</t>
  </si>
  <si>
    <t>6111300.0</t>
  </si>
  <si>
    <t>5105900.0</t>
  </si>
  <si>
    <t>6436100.0</t>
  </si>
  <si>
    <t>8579200.0</t>
  </si>
  <si>
    <t>4449500.0</t>
  </si>
  <si>
    <t>6229700.0</t>
  </si>
  <si>
    <t>6678700.0</t>
  </si>
  <si>
    <t>4588200.0</t>
  </si>
  <si>
    <t>4988100.0</t>
  </si>
  <si>
    <t>6314900.0</t>
  </si>
  <si>
    <t>7339500.0</t>
  </si>
  <si>
    <t>4976300.0</t>
  </si>
  <si>
    <t>3198000.0</t>
  </si>
  <si>
    <t>4321800.0</t>
  </si>
  <si>
    <t>4669700.0</t>
  </si>
  <si>
    <t>3999800.0</t>
  </si>
  <si>
    <t>4431600.0</t>
  </si>
  <si>
    <t>5037800.0</t>
  </si>
  <si>
    <t>5906100.0</t>
  </si>
  <si>
    <t>11031400.0</t>
  </si>
  <si>
    <t>7750700.0</t>
  </si>
  <si>
    <t>6642200.0</t>
  </si>
  <si>
    <t>5991500.0</t>
  </si>
  <si>
    <t>10386900.0</t>
  </si>
  <si>
    <t>21659800.0</t>
  </si>
  <si>
    <t>15558300.0</t>
  </si>
  <si>
    <t>9611900.0</t>
  </si>
  <si>
    <t>6485100.0</t>
  </si>
  <si>
    <t>6032700.0</t>
  </si>
  <si>
    <t>6492000.0</t>
  </si>
  <si>
    <t>6737400.0</t>
  </si>
  <si>
    <t>4433800.0</t>
  </si>
  <si>
    <t>4080900.0</t>
  </si>
  <si>
    <t>3660700.0</t>
  </si>
  <si>
    <t>7367400.0</t>
  </si>
  <si>
    <t>4705800.0</t>
  </si>
  <si>
    <t>3804500.0</t>
  </si>
  <si>
    <t>3918400.0</t>
  </si>
  <si>
    <t>3347400.0</t>
  </si>
  <si>
    <t>6037000.0</t>
  </si>
  <si>
    <t>5034900.0</t>
  </si>
  <si>
    <t>4652700.0</t>
  </si>
  <si>
    <t>5694900.0</t>
  </si>
  <si>
    <t>7016600.0</t>
  </si>
  <si>
    <t>5390500.0</t>
  </si>
  <si>
    <t>7513700.0</t>
  </si>
  <si>
    <t>8063000.0</t>
  </si>
  <si>
    <t>7069900.0</t>
  </si>
  <si>
    <t>6219600.0</t>
  </si>
  <si>
    <t>5008400.0</t>
  </si>
  <si>
    <t>7614100.0</t>
  </si>
  <si>
    <t>6524600.0</t>
  </si>
  <si>
    <t>6813700.0</t>
  </si>
  <si>
    <t>6798300.0</t>
  </si>
  <si>
    <t>12836600.0</t>
  </si>
  <si>
    <t>9811300.0</t>
  </si>
  <si>
    <t>9501300.0</t>
  </si>
  <si>
    <t>6336600.0</t>
  </si>
  <si>
    <t>5450500.0</t>
  </si>
  <si>
    <t>6445200.0</t>
  </si>
  <si>
    <t>7529200.0</t>
  </si>
  <si>
    <t>4862200.0</t>
  </si>
  <si>
    <t>6745200.0</t>
  </si>
  <si>
    <t>7181900.0</t>
  </si>
  <si>
    <t>5762500.0</t>
  </si>
  <si>
    <t>5237800.0</t>
  </si>
  <si>
    <t>9704200.0</t>
  </si>
  <si>
    <t>5999000.0</t>
  </si>
  <si>
    <t>7927300.0</t>
  </si>
  <si>
    <t>10116900.0</t>
  </si>
  <si>
    <t>6177800.0</t>
  </si>
  <si>
    <t>8891100.0</t>
  </si>
  <si>
    <t>11665500.0</t>
  </si>
  <si>
    <t>7526800.0</t>
  </si>
  <si>
    <t>8173200.0</t>
  </si>
  <si>
    <t>4953000.0</t>
  </si>
  <si>
    <t>3891100.0</t>
  </si>
  <si>
    <t>4419800.0</t>
  </si>
  <si>
    <t>3939400.0</t>
  </si>
  <si>
    <t>4025900.0</t>
  </si>
  <si>
    <t>3383400.0</t>
  </si>
  <si>
    <t>4355600.0</t>
  </si>
  <si>
    <t>5101900.0</t>
  </si>
  <si>
    <t>6456500.0</t>
  </si>
  <si>
    <t>6217700.0</t>
  </si>
  <si>
    <t>6163800.0</t>
  </si>
  <si>
    <t>9289800.0</t>
  </si>
  <si>
    <t>8043300.0</t>
  </si>
  <si>
    <t>7339900.0</t>
  </si>
  <si>
    <t>5838500.0</t>
  </si>
  <si>
    <t>11436700.0</t>
  </si>
  <si>
    <t>12443800.0</t>
  </si>
  <si>
    <t>6587300.0</t>
  </si>
  <si>
    <t>7187200.0</t>
  </si>
  <si>
    <t>4012800.0</t>
  </si>
  <si>
    <t>6440900.0</t>
  </si>
  <si>
    <t>7052000.0</t>
  </si>
  <si>
    <t>6219700.0</t>
  </si>
  <si>
    <t>5985500.0</t>
  </si>
  <si>
    <t>3942400.0</t>
  </si>
  <si>
    <t>4240900.0</t>
  </si>
  <si>
    <t>3750900.0</t>
  </si>
  <si>
    <t>5812800.0</t>
  </si>
  <si>
    <t>4461500.0</t>
  </si>
  <si>
    <t>4607000.0</t>
  </si>
  <si>
    <t>6635300.0</t>
  </si>
  <si>
    <t>6810300.0</t>
  </si>
  <si>
    <t>5659900.0</t>
  </si>
  <si>
    <t>6362900.0</t>
  </si>
  <si>
    <t>4546400.0</t>
  </si>
  <si>
    <t>3707200.0</t>
  </si>
  <si>
    <t>4387300.0</t>
  </si>
  <si>
    <t>3561200.0</t>
  </si>
  <si>
    <t>5818200.0</t>
  </si>
  <si>
    <t>7871800.0</t>
  </si>
  <si>
    <t>8761400.0</t>
  </si>
  <si>
    <t>8493300.0</t>
  </si>
  <si>
    <t>8664500.0</t>
  </si>
  <si>
    <t>6275000.0</t>
  </si>
  <si>
    <t>6208900.0</t>
  </si>
  <si>
    <t>5460200.0</t>
  </si>
  <si>
    <t>3762500.0</t>
  </si>
  <si>
    <t>7266100.0</t>
  </si>
  <si>
    <t>6713600.0</t>
  </si>
  <si>
    <t>5649000.0</t>
  </si>
  <si>
    <t>7027900.0</t>
  </si>
  <si>
    <t>5903100.0</t>
  </si>
  <si>
    <t>6454200.0</t>
  </si>
  <si>
    <t>5571600.0</t>
  </si>
  <si>
    <t>8497800.0</t>
  </si>
  <si>
    <t>4336000.0</t>
  </si>
  <si>
    <t>3842500.0</t>
  </si>
  <si>
    <t>4123700.0</t>
  </si>
  <si>
    <t>5235400.0</t>
  </si>
  <si>
    <t>6360800.0</t>
  </si>
  <si>
    <t>4151200.0</t>
  </si>
  <si>
    <t>6328400.0</t>
  </si>
  <si>
    <t>3625300.0</t>
  </si>
  <si>
    <t>4282400.0</t>
  </si>
  <si>
    <t>7072400.0</t>
  </si>
  <si>
    <t>4623300.0</t>
  </si>
  <si>
    <t>4057500.0</t>
  </si>
  <si>
    <t>5894700.0</t>
  </si>
  <si>
    <t>4171700.0</t>
  </si>
  <si>
    <t>3248400.0</t>
  </si>
  <si>
    <t>4722200.0</t>
  </si>
  <si>
    <t>4231200.0</t>
  </si>
  <si>
    <t>6991100.0</t>
  </si>
  <si>
    <t>4790000.0</t>
  </si>
  <si>
    <t>10202900.0</t>
  </si>
  <si>
    <t>25330700.0</t>
  </si>
  <si>
    <t>10408300.0</t>
  </si>
  <si>
    <t>6420500.0</t>
  </si>
  <si>
    <t>7401200.0</t>
  </si>
  <si>
    <t>8464900.0</t>
  </si>
  <si>
    <t>6933900.0</t>
  </si>
  <si>
    <t>5762300.0</t>
  </si>
  <si>
    <t>4551400.0</t>
  </si>
  <si>
    <t>4975400.0</t>
  </si>
  <si>
    <t>6916800.0</t>
  </si>
  <si>
    <t>5115900.0</t>
  </si>
  <si>
    <t>5794100.0</t>
  </si>
  <si>
    <t>6220100.0</t>
  </si>
  <si>
    <t>4292500.0</t>
  </si>
  <si>
    <t>4883300.0</t>
  </si>
  <si>
    <t>3427400.0</t>
  </si>
  <si>
    <t>6209200.0</t>
  </si>
  <si>
    <t>5185800.0</t>
  </si>
  <si>
    <t>5470100.0</t>
  </si>
  <si>
    <t>11933600.0</t>
  </si>
  <si>
    <t>12085800.0</t>
  </si>
  <si>
    <t>8147200.0</t>
  </si>
  <si>
    <t>10304700.0</t>
  </si>
  <si>
    <t>9044700.0</t>
  </si>
  <si>
    <t>8127500.0</t>
  </si>
  <si>
    <t>6752000.0</t>
  </si>
  <si>
    <t>5263600.0</t>
  </si>
  <si>
    <t>8161200.0</t>
  </si>
  <si>
    <t>5589700.0</t>
  </si>
  <si>
    <t>7033800.0</t>
  </si>
  <si>
    <t>7110000.0</t>
  </si>
  <si>
    <t>4555400.0</t>
  </si>
  <si>
    <t>3247300.0</t>
  </si>
  <si>
    <t>3979600.0</t>
  </si>
  <si>
    <t>5923600.0</t>
  </si>
  <si>
    <t>6035300.0</t>
  </si>
  <si>
    <t>6785500.0</t>
  </si>
  <si>
    <t>6165600.0</t>
  </si>
  <si>
    <t>5368400.0</t>
  </si>
  <si>
    <t>6235400.0</t>
  </si>
  <si>
    <t>5493100.0</t>
  </si>
  <si>
    <t>4264400.0</t>
  </si>
  <si>
    <t>5419700.0</t>
  </si>
  <si>
    <t>5907400.0</t>
  </si>
  <si>
    <t>4017400.0</t>
  </si>
  <si>
    <t>2541800.0</t>
  </si>
  <si>
    <t>3892000.0</t>
  </si>
  <si>
    <t>5570700.0</t>
  </si>
  <si>
    <t>4456400.0</t>
  </si>
  <si>
    <t>6946000.0</t>
  </si>
  <si>
    <t>6368500.0</t>
  </si>
  <si>
    <t>6517800.0</t>
  </si>
  <si>
    <t>4234300.0</t>
  </si>
  <si>
    <t>4319700.0</t>
  </si>
  <si>
    <t>4762800.0</t>
  </si>
  <si>
    <t>5247600.0</t>
  </si>
  <si>
    <t>8211300.0</t>
  </si>
  <si>
    <t>7050700.0</t>
  </si>
  <si>
    <t>7332000.0</t>
  </si>
  <si>
    <t>12214500.0</t>
  </si>
  <si>
    <t>17641600.0</t>
  </si>
  <si>
    <t>3328100.0</t>
  </si>
  <si>
    <t>3709900.0</t>
  </si>
  <si>
    <t>5307500.0</t>
  </si>
  <si>
    <t>3495200.0</t>
  </si>
  <si>
    <t>3213600.0</t>
  </si>
  <si>
    <t>5644100.0</t>
  </si>
  <si>
    <t>4541800.0</t>
  </si>
  <si>
    <t>4612400.0</t>
  </si>
  <si>
    <t>6719900.0</t>
  </si>
  <si>
    <t>4942200.0</t>
  </si>
  <si>
    <t>5007500.0</t>
  </si>
  <si>
    <t>5135300.0</t>
  </si>
  <si>
    <t>6722400.0</t>
  </si>
  <si>
    <t>5088500.0</t>
  </si>
  <si>
    <t>4209200.0</t>
  </si>
  <si>
    <t>6571700.0</t>
  </si>
  <si>
    <t>6271200.0</t>
  </si>
  <si>
    <t>4854700.0</t>
  </si>
  <si>
    <t>5031400.0</t>
  </si>
  <si>
    <t>7102900.0</t>
  </si>
  <si>
    <t>3839300.0</t>
  </si>
  <si>
    <t>9841400.0</t>
  </si>
  <si>
    <t>5673200.0</t>
  </si>
  <si>
    <t>4503700.0</t>
  </si>
  <si>
    <t>7065100.0</t>
  </si>
  <si>
    <t>8780300.0</t>
  </si>
  <si>
    <t>9727000.0</t>
  </si>
  <si>
    <t>6559600.0</t>
  </si>
  <si>
    <t>6108300.0</t>
  </si>
  <si>
    <t>5641800.0</t>
  </si>
  <si>
    <t>4121800.0</t>
  </si>
  <si>
    <t>4213900.0</t>
  </si>
  <si>
    <t>4871800.0</t>
  </si>
  <si>
    <t>8075600.0</t>
  </si>
  <si>
    <t>5386800.0</t>
  </si>
  <si>
    <t>4305300.0</t>
  </si>
  <si>
    <t>4916200.0</t>
  </si>
  <si>
    <t>6200500.0</t>
  </si>
  <si>
    <t>6427600.0</t>
  </si>
  <si>
    <t>5750900.0</t>
  </si>
  <si>
    <t>8364200.0</t>
  </si>
  <si>
    <t>9602100.0</t>
  </si>
  <si>
    <t>9308400.0</t>
  </si>
  <si>
    <t>12825700.0</t>
  </si>
  <si>
    <t>16552400.0</t>
  </si>
  <si>
    <t>14102000.0</t>
  </si>
  <si>
    <t>6904400.0</t>
  </si>
  <si>
    <t>8851100.0</t>
  </si>
  <si>
    <t>12336400.0</t>
  </si>
  <si>
    <t>13272700.0</t>
  </si>
  <si>
    <t>12755900.0</t>
  </si>
  <si>
    <t>16172000.0</t>
  </si>
  <si>
    <t>21534800.0</t>
  </si>
  <si>
    <t>21859600.0</t>
  </si>
  <si>
    <t>17976700.0</t>
  </si>
  <si>
    <t>17122100.0</t>
  </si>
  <si>
    <t>19498800.0</t>
  </si>
  <si>
    <t>16177200.0</t>
  </si>
  <si>
    <t>15761900.0</t>
  </si>
  <si>
    <t>17690000.0</t>
  </si>
  <si>
    <t>18849500.0</t>
  </si>
  <si>
    <t>27053200.0</t>
  </si>
  <si>
    <t>17200800.0</t>
  </si>
  <si>
    <t>14183400.0</t>
  </si>
  <si>
    <t>10960100.0</t>
  </si>
  <si>
    <t>9610100.0</t>
  </si>
  <si>
    <t>9771300.0</t>
  </si>
  <si>
    <t>12731300.0</t>
  </si>
  <si>
    <t>8476900.0</t>
  </si>
  <si>
    <t>11266500.0</t>
  </si>
  <si>
    <t>10468100.0</t>
  </si>
  <si>
    <t>6642700.0</t>
  </si>
  <si>
    <t>7773600.0</t>
  </si>
  <si>
    <t>5077600.0</t>
  </si>
  <si>
    <t>6397200.0</t>
  </si>
  <si>
    <t>8053900.0</t>
  </si>
  <si>
    <t>9373800.0</t>
  </si>
  <si>
    <t>7244400.0</t>
  </si>
  <si>
    <t>6597000.0</t>
  </si>
  <si>
    <t>6463000.0</t>
  </si>
  <si>
    <t>5343500.0</t>
  </si>
  <si>
    <t>4450100.0</t>
  </si>
  <si>
    <t>5145400.0</t>
  </si>
  <si>
    <t>9461400.0</t>
  </si>
  <si>
    <t>9371400.0</t>
  </si>
  <si>
    <t>6151200.0</t>
  </si>
  <si>
    <t>6348900.0</t>
  </si>
  <si>
    <t>6321500.0</t>
  </si>
  <si>
    <t>7342300.0</t>
  </si>
  <si>
    <t>4565900.0</t>
  </si>
  <si>
    <t>5488000.0</t>
  </si>
  <si>
    <t>4937600.0</t>
  </si>
  <si>
    <t>5622600.0</t>
  </si>
  <si>
    <t>6739800.0</t>
  </si>
  <si>
    <t>7431800.0</t>
  </si>
  <si>
    <t>9165000.0</t>
  </si>
  <si>
    <t>8517200.0</t>
  </si>
  <si>
    <t>6514100.0</t>
  </si>
  <si>
    <t>6347000.0</t>
  </si>
  <si>
    <t>7504300.0</t>
  </si>
  <si>
    <t>4049500.0</t>
  </si>
  <si>
    <t>7185200.0</t>
  </si>
  <si>
    <t>7915900.0</t>
  </si>
  <si>
    <t>7260700.0</t>
  </si>
  <si>
    <t>10332500.0</t>
  </si>
  <si>
    <t>4295400.0</t>
  </si>
  <si>
    <t>10798700.0</t>
  </si>
  <si>
    <t>5867700.0</t>
  </si>
  <si>
    <t>8775000.0</t>
  </si>
  <si>
    <t>8363600.0</t>
  </si>
  <si>
    <t>6165400.0</t>
  </si>
  <si>
    <t>5385900.0</t>
  </si>
  <si>
    <t>5194200.0</t>
  </si>
  <si>
    <t>10976900.0</t>
  </si>
  <si>
    <t>7416400.0</t>
  </si>
  <si>
    <t>8645300.0</t>
  </si>
  <si>
    <t>6054400.0</t>
  </si>
  <si>
    <t>3405500.0</t>
  </si>
  <si>
    <t>4392400.0</t>
  </si>
  <si>
    <t>10304000.0</t>
  </si>
  <si>
    <t>6918200.0</t>
  </si>
  <si>
    <t>6499000.0</t>
  </si>
  <si>
    <t>8611600.0</t>
  </si>
  <si>
    <t>11531400.0</t>
  </si>
  <si>
    <t>24918500.0</t>
  </si>
  <si>
    <t>9624200.0</t>
  </si>
  <si>
    <t>9065500.0</t>
  </si>
  <si>
    <t>5733800.0</t>
  </si>
  <si>
    <t>5354900.0</t>
  </si>
  <si>
    <t>4995000.0</t>
  </si>
  <si>
    <t>6352900.0</t>
  </si>
  <si>
    <t>5634600.0</t>
  </si>
  <si>
    <t>6282300.0</t>
  </si>
  <si>
    <t>3967000.0</t>
  </si>
  <si>
    <t>4845600.0</t>
  </si>
  <si>
    <t>4850600.0</t>
  </si>
  <si>
    <t>5343700.0</t>
  </si>
  <si>
    <t>3594700.0</t>
  </si>
  <si>
    <t>7405700.0</t>
  </si>
  <si>
    <t>5822300.0</t>
  </si>
  <si>
    <t>5855600.0</t>
  </si>
  <si>
    <t>4097000.0</t>
  </si>
  <si>
    <t>4530500.0</t>
  </si>
  <si>
    <t>5638400.0</t>
  </si>
  <si>
    <t>4273400.0</t>
  </si>
  <si>
    <t>3822600.0</t>
  </si>
  <si>
    <t>6872400.0</t>
  </si>
  <si>
    <t>4018400.0</t>
  </si>
  <si>
    <t>5509900.0</t>
  </si>
  <si>
    <t>7539300.0</t>
  </si>
  <si>
    <t>7217500.0</t>
  </si>
  <si>
    <t>4060900.0</t>
  </si>
  <si>
    <t>5545600.0</t>
  </si>
  <si>
    <t>12678000.0</t>
  </si>
  <si>
    <t>5400700.0</t>
  </si>
  <si>
    <t>4714800.0</t>
  </si>
  <si>
    <t>4281700.0</t>
  </si>
  <si>
    <t>2985700.0</t>
  </si>
  <si>
    <t>3017000.0</t>
  </si>
  <si>
    <t>5023000.0</t>
  </si>
  <si>
    <t>9508100.0</t>
  </si>
  <si>
    <t>4304000.0</t>
  </si>
  <si>
    <t>5564000.0</t>
  </si>
  <si>
    <t>8173100.0</t>
  </si>
  <si>
    <t>4380900.0</t>
  </si>
  <si>
    <t>4477900.0</t>
  </si>
  <si>
    <t>4390800.0</t>
  </si>
  <si>
    <t>3731100.0</t>
  </si>
  <si>
    <t>3519800.0</t>
  </si>
  <si>
    <t>4912400.0</t>
  </si>
  <si>
    <t>6775400.0</t>
  </si>
  <si>
    <t>7264400.0</t>
  </si>
  <si>
    <t>5157600.0</t>
  </si>
  <si>
    <t>5300100.0</t>
  </si>
  <si>
    <t>5997900.0</t>
  </si>
  <si>
    <t>8565200.0</t>
  </si>
  <si>
    <t>4990300.0</t>
  </si>
  <si>
    <t>7023700.0</t>
  </si>
  <si>
    <t>7376400.0</t>
  </si>
  <si>
    <t>12876600.0</t>
  </si>
  <si>
    <t>8486400.0</t>
  </si>
  <si>
    <t>13007200.0</t>
  </si>
  <si>
    <t>37822700.0</t>
  </si>
  <si>
    <t>13485800.0</t>
  </si>
  <si>
    <t>9182800.0</t>
  </si>
  <si>
    <t>7525000.0</t>
  </si>
  <si>
    <t>7796400.0</t>
  </si>
  <si>
    <t>8699700.0</t>
  </si>
  <si>
    <t>5637200.0</t>
  </si>
  <si>
    <t>7491100.0</t>
  </si>
  <si>
    <t>8270300.0</t>
  </si>
  <si>
    <t>5978000.0</t>
  </si>
  <si>
    <t>4390500.0</t>
  </si>
  <si>
    <t>3595600.0</t>
  </si>
  <si>
    <t>4293400.0</t>
  </si>
  <si>
    <t>5136500.0</t>
  </si>
  <si>
    <t>4245000.0</t>
  </si>
  <si>
    <t>3586600.0</t>
  </si>
  <si>
    <t>4235800.0</t>
  </si>
  <si>
    <t>6010900.0</t>
  </si>
  <si>
    <t>5160800.0</t>
  </si>
  <si>
    <t>3799200.0</t>
  </si>
  <si>
    <t>4916300.0</t>
  </si>
  <si>
    <t>2869900.0</t>
  </si>
  <si>
    <t>4046300.0</t>
  </si>
  <si>
    <t>5422500.0</t>
  </si>
  <si>
    <t>8618300.0</t>
  </si>
  <si>
    <t>4947000.0</t>
  </si>
  <si>
    <t>7791600.0</t>
  </si>
  <si>
    <t>4740400.0</t>
  </si>
  <si>
    <t>3490900.0</t>
  </si>
  <si>
    <t>5061800.0</t>
  </si>
  <si>
    <t>3940000.0</t>
  </si>
  <si>
    <t>2954000.0</t>
  </si>
  <si>
    <t>7491700.0</t>
  </si>
  <si>
    <t>8014700.0</t>
  </si>
  <si>
    <t>6058700.0</t>
  </si>
  <si>
    <t>4780400.0</t>
  </si>
  <si>
    <t>3986100.0</t>
  </si>
  <si>
    <t>6116200.0</t>
  </si>
  <si>
    <t>7002900.0</t>
  </si>
  <si>
    <t>5572800.0</t>
  </si>
  <si>
    <t>4642800.0</t>
  </si>
  <si>
    <t>4318100.0</t>
  </si>
  <si>
    <t>6118400.0</t>
  </si>
  <si>
    <t>7204700.0</t>
  </si>
  <si>
    <t>4484500.0</t>
  </si>
  <si>
    <t>3506800.0</t>
  </si>
  <si>
    <t>9652500.0</t>
  </si>
  <si>
    <t>3833100.0</t>
  </si>
  <si>
    <t>4132700.0</t>
  </si>
  <si>
    <t>4930900.0</t>
  </si>
  <si>
    <t>4344000.0</t>
  </si>
  <si>
    <t>4590800.0</t>
  </si>
  <si>
    <t>6953600.0</t>
  </si>
  <si>
    <t>4341300.0</t>
  </si>
  <si>
    <t>4511000.0</t>
  </si>
  <si>
    <t>4172400.0</t>
  </si>
  <si>
    <t>7599000.0</t>
  </si>
  <si>
    <t>7637000.0</t>
  </si>
  <si>
    <t>6573400.0</t>
  </si>
  <si>
    <t>8727000.0</t>
  </si>
  <si>
    <t>17970800.0</t>
  </si>
  <si>
    <t>16111300.0</t>
  </si>
  <si>
    <t>6339400.0</t>
  </si>
  <si>
    <t>3388300.0</t>
  </si>
  <si>
    <t>1821900.0</t>
  </si>
  <si>
    <t>4081500.0</t>
  </si>
  <si>
    <t>3232400.0</t>
  </si>
  <si>
    <t>3052100.0</t>
  </si>
  <si>
    <t>2949900.0</t>
  </si>
  <si>
    <t>6178500.0</t>
  </si>
  <si>
    <t>4163100.0</t>
  </si>
  <si>
    <t>6072900.0</t>
  </si>
  <si>
    <t>5256900.0</t>
  </si>
  <si>
    <t>3950500.0</t>
  </si>
  <si>
    <t>4252000.0</t>
  </si>
  <si>
    <t>3678800.0</t>
  </si>
  <si>
    <t>3330100.0</t>
  </si>
  <si>
    <t>6412400.0</t>
  </si>
  <si>
    <t>6537800.0</t>
  </si>
  <si>
    <t>4654400.0</t>
  </si>
  <si>
    <t>4011200.0</t>
  </si>
  <si>
    <t>4150500.0</t>
  </si>
  <si>
    <t>5998700.0</t>
  </si>
  <si>
    <t>5312300.0</t>
  </si>
  <si>
    <t>7815900.0</t>
  </si>
  <si>
    <t>6244600.0</t>
  </si>
  <si>
    <t>7166100.0</t>
  </si>
  <si>
    <t>4366800.0</t>
  </si>
  <si>
    <t>7132800.0</t>
  </si>
  <si>
    <t>4678600.0</t>
  </si>
  <si>
    <t>4533700.0</t>
  </si>
  <si>
    <t>6151500.0</t>
  </si>
  <si>
    <t>6304300.0</t>
  </si>
  <si>
    <t>3436300.0</t>
  </si>
  <si>
    <t>4125700.0</t>
  </si>
  <si>
    <t>3828700.0</t>
  </si>
  <si>
    <t>3637000.0</t>
  </si>
  <si>
    <t>4873400.0</t>
  </si>
  <si>
    <t>6437100.0</t>
  </si>
  <si>
    <t>4486800.0</t>
  </si>
  <si>
    <t>7486000.0</t>
  </si>
  <si>
    <t>8985900.0</t>
  </si>
  <si>
    <t>10364100.0</t>
  </si>
  <si>
    <t>6360900.0</t>
  </si>
  <si>
    <t>5674300.0</t>
  </si>
  <si>
    <t>6650200.0</t>
  </si>
  <si>
    <t>5717800.0</t>
  </si>
  <si>
    <t>5292700.0</t>
  </si>
  <si>
    <t>4888400.0</t>
  </si>
  <si>
    <t>7181500.0</t>
  </si>
  <si>
    <t>5957100.0</t>
  </si>
  <si>
    <t>4983000.0</t>
  </si>
  <si>
    <t>5977800.0</t>
  </si>
  <si>
    <t>4519600.0</t>
  </si>
  <si>
    <t>5696500.0</t>
  </si>
  <si>
    <t>4143200.0</t>
  </si>
  <si>
    <t>5413900.0</t>
  </si>
  <si>
    <t>5623000.0</t>
  </si>
  <si>
    <t>5134400.0</t>
  </si>
  <si>
    <t>10188400.0</t>
  </si>
  <si>
    <t>24980400.0</t>
  </si>
  <si>
    <t>7537300.0</t>
  </si>
  <si>
    <t>5582600.0</t>
  </si>
  <si>
    <t>8157600.0</t>
  </si>
  <si>
    <t>18475800.0</t>
  </si>
  <si>
    <t>10010500.0</t>
  </si>
  <si>
    <t>7153900.0</t>
  </si>
  <si>
    <t>6026600.0</t>
  </si>
  <si>
    <t>6878900.0</t>
  </si>
  <si>
    <t>5720600.0</t>
  </si>
  <si>
    <t>5508900.0</t>
  </si>
  <si>
    <t>4670100.0</t>
  </si>
  <si>
    <t>6646000.0</t>
  </si>
  <si>
    <t>8748400.0</t>
  </si>
  <si>
    <t>6056800.0</t>
  </si>
  <si>
    <t>5638200.0</t>
  </si>
  <si>
    <t>8778200.0</t>
  </si>
  <si>
    <t>7354100.0</t>
  </si>
  <si>
    <t>6284800.0</t>
  </si>
  <si>
    <t>6852500.0</t>
  </si>
  <si>
    <t>5613600.0</t>
  </si>
  <si>
    <t>13268700.0</t>
  </si>
  <si>
    <t>7110900.0</t>
  </si>
  <si>
    <t>6442900.0</t>
  </si>
  <si>
    <t>7489000.0</t>
  </si>
  <si>
    <t>8217800.0</t>
  </si>
  <si>
    <t>5833100.0</t>
  </si>
  <si>
    <t>8195400.0</t>
  </si>
  <si>
    <t>6612500.0</t>
  </si>
  <si>
    <t>5643600.0</t>
  </si>
  <si>
    <t>5053000.0</t>
  </si>
  <si>
    <t>6129500.0</t>
  </si>
  <si>
    <t>6234200.0</t>
  </si>
  <si>
    <t>5201000.0</t>
  </si>
  <si>
    <t>10566700.0</t>
  </si>
  <si>
    <t>5669300.0</t>
  </si>
  <si>
    <t>8045400.0</t>
  </si>
  <si>
    <t>5865100.0</t>
  </si>
  <si>
    <t>6284300.0</t>
  </si>
  <si>
    <t>4367900.0</t>
  </si>
  <si>
    <t>3934200.0</t>
  </si>
  <si>
    <t>5664700.0</t>
  </si>
  <si>
    <t>5582300.0</t>
  </si>
  <si>
    <t>4934800.0</t>
  </si>
  <si>
    <t>5329700.0</t>
  </si>
  <si>
    <t>4313200.0</t>
  </si>
  <si>
    <t>4885800.0</t>
  </si>
  <si>
    <t>6781500.0</t>
  </si>
  <si>
    <t>12882300.0</t>
  </si>
  <si>
    <t>4153500.0</t>
  </si>
  <si>
    <t>5577900.0</t>
  </si>
  <si>
    <t>5226100.0</t>
  </si>
  <si>
    <t>5217100.0</t>
  </si>
  <si>
    <t>3765000.0</t>
  </si>
  <si>
    <t>4915200.0</t>
  </si>
  <si>
    <t>6448100.0</t>
  </si>
  <si>
    <t>6584100.0</t>
  </si>
  <si>
    <t>5414500.0</t>
  </si>
  <si>
    <t>5743600.0</t>
  </si>
  <si>
    <t>5168100.0</t>
  </si>
  <si>
    <t>7915500.0</t>
  </si>
  <si>
    <t>8568100.0</t>
  </si>
  <si>
    <t>9784800.0</t>
  </si>
  <si>
    <t>6288500.0</t>
  </si>
  <si>
    <t>6043800.0</t>
  </si>
  <si>
    <t>4566000.0</t>
  </si>
  <si>
    <t>11420500.0</t>
  </si>
  <si>
    <t>46285400.0</t>
  </si>
  <si>
    <t>13133300.0</t>
  </si>
  <si>
    <t>10279900.0</t>
  </si>
  <si>
    <t>10281800.0</t>
  </si>
  <si>
    <t>9011500.0</t>
  </si>
  <si>
    <t>6396700.0</t>
  </si>
  <si>
    <t>6671000.0</t>
  </si>
  <si>
    <t>5408300.0</t>
  </si>
  <si>
    <t>6081600.0</t>
  </si>
  <si>
    <t>5002300.0</t>
  </si>
  <si>
    <t>4992200.0</t>
  </si>
  <si>
    <t>5747700.0</t>
  </si>
  <si>
    <t>4928000.0</t>
  </si>
  <si>
    <t>6432500.0</t>
  </si>
  <si>
    <t>6603700.0</t>
  </si>
  <si>
    <t>7377100.0</t>
  </si>
  <si>
    <t>4629200.0</t>
  </si>
  <si>
    <t>5393100.0</t>
  </si>
  <si>
    <t>4851500.0</t>
  </si>
  <si>
    <t>4217700.0</t>
  </si>
  <si>
    <t>3858800.0</t>
  </si>
  <si>
    <t>4359000.0</t>
  </si>
  <si>
    <t>4093600.0</t>
  </si>
  <si>
    <t>3605600.0</t>
  </si>
  <si>
    <t>5364400.0</t>
  </si>
  <si>
    <t>5532500.0</t>
  </si>
  <si>
    <t>5718100.0</t>
  </si>
  <si>
    <t>4646200.0</t>
  </si>
  <si>
    <t>3824000.0</t>
  </si>
  <si>
    <t>4087300.0</t>
  </si>
  <si>
    <t>3612800.0</t>
  </si>
  <si>
    <t>3747100.0</t>
  </si>
  <si>
    <t>4078300.0</t>
  </si>
  <si>
    <t>3997100.0</t>
  </si>
  <si>
    <t>2964100.0</t>
  </si>
  <si>
    <t>3530200.0</t>
  </si>
  <si>
    <t>3602900.0</t>
  </si>
  <si>
    <t>5487400.0</t>
  </si>
  <si>
    <t>7336300.0</t>
  </si>
  <si>
    <t>4039100.0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</si>
  <si>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</si>
  <si>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</si>
  <si>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</si>
  <si>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</si>
  <si>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</si>
  <si>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</si>
  <si>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</si>
  <si>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</si>
  <si>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</si>
  <si>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</si>
  <si>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</si>
  <si>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</si>
  <si>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</si>
  <si>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</si>
  <si>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</si>
  <si>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</si>
  <si>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</si>
  <si>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</si>
  <si>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</si>
  <si>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</si>
  <si>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</si>
  <si>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</si>
  <si>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</si>
  <si>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</si>
  <si>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</si>
  <si>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</si>
  <si>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</si>
  <si>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</si>
  <si>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</si>
  <si>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</si>
  <si>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</si>
  <si>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</si>
  <si>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</si>
  <si>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</si>
  <si>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</si>
  <si>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</si>
  <si>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</si>
  <si>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</si>
  <si>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</si>
  <si>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</si>
  <si>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</si>
  <si>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</si>
  <si>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</si>
  <si>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</si>
  <si>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</si>
  <si>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</si>
  <si>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</si>
  <si>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</si>
  <si>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</si>
  <si>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</si>
  <si>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</si>
  <si>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</si>
  <si>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</si>
  <si>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</si>
  <si>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</si>
  <si>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</si>
  <si>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</si>
  <si>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</si>
  <si>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</si>
  <si>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</si>
  <si>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</si>
  <si>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</si>
  <si>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</si>
  <si>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</si>
  <si>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</si>
  <si>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</si>
  <si>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</si>
  <si>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</si>
  <si>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</si>
  <si>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</si>
  <si>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</si>
  <si>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</si>
  <si>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</si>
  <si>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</si>
  <si>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</si>
  <si>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</si>
  <si>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</si>
  <si>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</si>
  <si>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</si>
  <si>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</si>
  <si>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</si>
  <si>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</si>
  <si>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</si>
  <si>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</si>
  <si>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</si>
  <si>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</si>
  <si>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</si>
  <si>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</si>
  <si>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</si>
  <si>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</si>
  <si>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</si>
  <si>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</si>
  <si>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</si>
  <si>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</si>
  <si>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</si>
  <si>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</si>
  <si>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</si>
  <si>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</si>
  <si>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</si>
  <si>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</si>
  <si>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</si>
  <si>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</si>
  <si>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</si>
  <si>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</si>
  <si>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</si>
  <si>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</si>
  <si>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</si>
  <si>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</si>
  <si>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</si>
  <si>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</si>
  <si>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</si>
  <si>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</si>
  <si>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</si>
  <si>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</si>
  <si>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</si>
  <si>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</si>
  <si>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</si>
  <si>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</si>
  <si>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</si>
  <si>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</si>
  <si>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</si>
  <si>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</si>
  <si>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</si>
  <si>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</si>
  <si>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</si>
  <si>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</si>
  <si>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</si>
  <si>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</si>
  <si>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</si>
  <si>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</si>
  <si>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</si>
  <si>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</si>
  <si>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</si>
  <si>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</si>
  <si>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</si>
  <si>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</si>
  <si>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</si>
  <si>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</si>
  <si>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</si>
  <si>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</si>
  <si>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</si>
  <si>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</si>
  <si>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</si>
  <si>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</si>
  <si>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</si>
  <si>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</si>
  <si>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</si>
  <si>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</si>
  <si>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</si>
  <si>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</si>
  <si>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</si>
  <si>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</si>
  <si>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</si>
  <si>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</si>
  <si>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</si>
  <si>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</si>
  <si>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</si>
  <si>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</si>
  <si>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</si>
  <si>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</si>
  <si>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</si>
  <si>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</si>
  <si>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</si>
  <si>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</si>
  <si>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</si>
  <si>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</si>
  <si>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</si>
  <si>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</si>
  <si>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</si>
  <si>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</si>
  <si>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</si>
  <si>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</si>
  <si>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</si>
  <si>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</si>
  <si>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</si>
  <si>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</si>
  <si>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</si>
  <si>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</si>
  <si>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</si>
  <si>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</si>
  <si>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</si>
  <si>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</si>
  <si>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</si>
  <si>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</si>
  <si>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</si>
  <si>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</si>
  <si>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</si>
  <si>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</si>
  <si>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</si>
  <si>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</si>
  <si>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</si>
  <si>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</si>
  <si>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</si>
  <si>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</si>
  <si>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</si>
  <si>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</si>
  <si>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</si>
  <si>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</si>
  <si>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</si>
  <si>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</si>
  <si>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</si>
  <si>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</si>
  <si>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</si>
  <si>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</si>
  <si>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</si>
  <si>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</si>
  <si>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</si>
  <si>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</si>
  <si>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</si>
  <si>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</si>
  <si>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</si>
  <si>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</si>
  <si>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</si>
  <si>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</si>
  <si>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</si>
  <si>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</si>
  <si>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</si>
  <si>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</si>
  <si>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</si>
  <si>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</si>
  <si>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</si>
  <si>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</si>
  <si>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</si>
  <si>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</si>
  <si>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</si>
  <si>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</si>
  <si>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</si>
  <si>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</si>
  <si>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</si>
  <si>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</si>
  <si>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</si>
  <si>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</si>
  <si>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</si>
  <si>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</si>
  <si>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</si>
  <si>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</si>
  <si>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</si>
  <si>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</si>
  <si>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</si>
  <si>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</si>
  <si>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</si>
  <si>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</si>
  <si>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</si>
  <si>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</si>
  <si>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</si>
  <si>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</si>
  <si>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</si>
  <si>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</si>
  <si>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</si>
  <si>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</si>
  <si>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</si>
  <si>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</si>
  <si>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</si>
  <si>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</si>
  <si>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</si>
  <si>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</si>
  <si>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</si>
  <si>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</si>
  <si>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</si>
  <si>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</si>
  <si>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</si>
  <si>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</si>
  <si>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</si>
  <si>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</si>
  <si>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</si>
  <si>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</si>
  <si>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</si>
  <si>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</si>
  <si>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</si>
  <si>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</si>
  <si>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</si>
  <si>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</si>
  <si>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</si>
  <si>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</si>
  <si>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</si>
  <si>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</si>
  <si>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</si>
  <si>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</si>
  <si>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</si>
  <si>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</si>
  <si>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</si>
  <si>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</si>
  <si>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</si>
  <si>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</si>
  <si>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</si>
  <si>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</si>
  <si>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</si>
  <si>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</si>
  <si>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</si>
  <si>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</si>
  <si>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</si>
  <si>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</si>
  <si>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</si>
  <si>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</si>
  <si>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</si>
  <si>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</si>
  <si>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</si>
  <si>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</si>
  <si>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</si>
  <si>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</si>
  <si>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</si>
  <si>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</si>
  <si>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</si>
  <si>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</si>
  <si>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</si>
  <si>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</si>
  <si>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</si>
  <si>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</si>
  <si>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</si>
  <si>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</si>
  <si>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</si>
  <si>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</si>
  <si>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</si>
  <si>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</si>
  <si>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</si>
  <si>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</si>
  <si>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</si>
  <si>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</si>
  <si>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</si>
  <si>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</si>
  <si>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</si>
  <si>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</si>
  <si>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</si>
  <si>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</si>
  <si>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</si>
  <si>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</si>
  <si>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</si>
  <si>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</si>
  <si>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</si>
  <si>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</si>
  <si>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</si>
  <si>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</si>
  <si>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</si>
  <si>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</si>
  <si>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</si>
  <si>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</si>
  <si>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</si>
  <si>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</si>
  <si>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</si>
  <si>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</si>
  <si>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</si>
  <si>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</si>
  <si>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</si>
  <si>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</si>
  <si>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</si>
  <si>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</si>
  <si>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</si>
  <si>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</si>
  <si>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</si>
  <si>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</si>
  <si>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</si>
  <si>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</si>
  <si>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</si>
  <si>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</si>
  <si>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</si>
  <si>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</si>
  <si>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</si>
  <si>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</si>
  <si>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</si>
  <si>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</si>
  <si>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</si>
  <si>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</si>
  <si>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</si>
  <si>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</si>
  <si>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</si>
  <si>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</si>
  <si>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</si>
  <si>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</si>
  <si>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</si>
  <si>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</si>
  <si>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</si>
  <si>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</si>
  <si>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</si>
  <si>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</si>
  <si>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</si>
  <si>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</si>
  <si>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</si>
  <si>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</si>
  <si>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</si>
  <si>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</si>
  <si>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</si>
  <si>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</si>
  <si>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</si>
  <si>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</si>
  <si>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</si>
  <si>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</si>
  <si>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</si>
  <si>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</si>
  <si>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</si>
  <si>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</si>
  <si>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</si>
  <si>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</si>
  <si>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</si>
  <si>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</si>
  <si>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</si>
  <si>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</si>
  <si>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</si>
  <si>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</si>
  <si>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</si>
  <si>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</si>
  <si>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</si>
  <si>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</si>
  <si>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</si>
  <si>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</si>
  <si>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</si>
  <si>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</si>
  <si>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</si>
  <si>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</si>
  <si>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</si>
  <si>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</si>
  <si>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</si>
  <si>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</si>
  <si>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</si>
  <si>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</si>
  <si>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</si>
  <si>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</si>
  <si>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</si>
  <si>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</si>
  <si>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</si>
  <si>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</si>
  <si>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</si>
  <si>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</si>
  <si>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</si>
  <si>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</si>
  <si>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</si>
  <si>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</si>
  <si>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</si>
  <si>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</si>
  <si>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</si>
  <si>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</si>
  <si>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</si>
  <si>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</si>
  <si>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</si>
  <si>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</si>
  <si>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</si>
  <si>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</si>
  <si>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</si>
  <si>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</si>
  <si>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</si>
  <si>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</si>
  <si>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</si>
  <si>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</si>
  <si>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</si>
  <si>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</si>
  <si>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</si>
  <si>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</si>
  <si>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</si>
  <si>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</si>
  <si>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</si>
  <si>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</si>
  <si>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</si>
  <si>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</si>
  <si>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</si>
  <si>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</si>
  <si>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</si>
  <si>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</si>
  <si>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</si>
  <si>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</si>
  <si>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</si>
  <si>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</si>
  <si>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</si>
  <si>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</si>
  <si>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</si>
  <si>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</si>
  <si>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</si>
  <si>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</si>
  <si>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</si>
  <si>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</si>
  <si>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</si>
  <si>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</si>
  <si>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</si>
  <si>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</si>
  <si>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</si>
  <si>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</si>
  <si>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</si>
  <si>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</si>
  <si>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</si>
  <si>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</si>
  <si>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</si>
  <si>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</si>
  <si>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</si>
  <si>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</si>
  <si>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</si>
  <si>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</si>
  <si>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</si>
  <si>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</si>
  <si>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</si>
  <si>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</si>
  <si>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</si>
  <si>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</si>
  <si>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</si>
  <si>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</si>
  <si>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</si>
  <si>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</si>
  <si>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</si>
  <si>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</si>
  <si>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</si>
  <si>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</si>
  <si>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</si>
  <si>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</si>
  <si>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</si>
  <si>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</si>
  <si>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</si>
  <si>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</si>
  <si>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</si>
  <si>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</si>
  <si>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</si>
  <si>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</si>
  <si>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</si>
  <si>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</si>
  <si>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</si>
  <si>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</si>
  <si>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</si>
  <si>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</si>
  <si>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</si>
  <si>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</si>
  <si>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</si>
  <si>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</si>
  <si>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</si>
  <si>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</si>
  <si>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</si>
  <si>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</si>
  <si>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</si>
  <si>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</si>
  <si>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</si>
  <si>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</si>
  <si>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</si>
  <si>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</si>
  <si>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</si>
  <si>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</si>
  <si>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</si>
  <si>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</si>
  <si>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</si>
  <si>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</si>
  <si>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</si>
  <si>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</si>
  <si>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</si>
  <si>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</si>
  <si>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</si>
  <si>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</si>
  <si>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</si>
  <si>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</si>
  <si>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</si>
  <si>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</si>
  <si>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</si>
  <si>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</si>
  <si>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</si>
  <si>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</si>
  <si>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</si>
  <si>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</si>
  <si>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</si>
  <si>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</si>
  <si>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</si>
  <si>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</si>
  <si>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</si>
  <si>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</si>
  <si>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</si>
  <si>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</si>
  <si>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</si>
  <si>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</si>
  <si>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</si>
  <si>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</si>
  <si>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</si>
  <si>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</si>
  <si>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</si>
  <si>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</si>
  <si>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</si>
  <si>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</si>
  <si>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</si>
  <si>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</si>
  <si>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</si>
  <si>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</si>
  <si>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</si>
  <si>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</si>
  <si>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</si>
  <si>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</si>
  <si>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</si>
  <si>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</si>
  <si>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</si>
  <si>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</si>
  <si>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</si>
  <si>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</si>
  <si>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</si>
  <si>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</si>
  <si>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</si>
  <si>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</si>
  <si>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</si>
  <si>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</si>
  <si>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</si>
  <si>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</si>
  <si>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</si>
  <si>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</si>
  <si>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</si>
  <si>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</si>
  <si>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</si>
  <si>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</si>
  <si>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</si>
  <si>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</si>
  <si>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</si>
  <si>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</si>
  <si>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</si>
  <si>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</si>
  <si>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</si>
  <si>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</si>
  <si>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</si>
  <si>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</si>
  <si>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</si>
  <si>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</si>
  <si>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</si>
  <si>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</si>
  <si>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</si>
  <si>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</si>
  <si>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</si>
  <si>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</si>
  <si>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</si>
  <si>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</si>
  <si>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</si>
  <si>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</si>
  <si>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</si>
  <si>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</si>
  <si>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</si>
  <si>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</si>
  <si>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</si>
  <si>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</si>
  <si>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</si>
  <si>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</si>
  <si>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</si>
  <si>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</si>
  <si>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</si>
  <si>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</si>
  <si>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</si>
  <si>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</si>
  <si>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</si>
  <si>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</si>
  <si>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</si>
  <si>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</si>
  <si>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</si>
  <si>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</si>
  <si>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</si>
  <si>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</si>
  <si>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</si>
  <si>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</si>
  <si>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</si>
  <si>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</si>
  <si>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</si>
  <si>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</si>
  <si>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</si>
  <si>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</si>
  <si>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</si>
  <si>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</si>
  <si>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</si>
  <si>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</si>
  <si>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</si>
  <si>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</si>
  <si>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</si>
  <si>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</si>
  <si>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</si>
  <si>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</si>
  <si>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</si>
  <si>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</si>
  <si>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</si>
  <si>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</si>
  <si>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</si>
  <si>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</si>
  <si>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</si>
  <si>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</si>
  <si>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</si>
  <si>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</si>
  <si>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</si>
  <si>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</si>
  <si>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</si>
  <si>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</si>
  <si>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</si>
  <si>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</si>
  <si>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</si>
  <si>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</si>
  <si>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</si>
  <si>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</si>
  <si>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</si>
  <si>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</si>
  <si>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</si>
  <si>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</si>
  <si>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</si>
  <si>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</si>
  <si>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</si>
  <si>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</si>
  <si>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</si>
  <si>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</si>
  <si>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</si>
  <si>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</si>
  <si>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</si>
  <si>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</si>
  <si>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</si>
  <si>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</si>
  <si>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</si>
  <si>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</si>
  <si>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</si>
  <si>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</si>
  <si>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</si>
  <si>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</si>
  <si>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</si>
  <si>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</si>
  <si>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</si>
  <si>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</si>
  <si>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</si>
  <si>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</si>
  <si>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</si>
  <si>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</si>
  <si>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</si>
  <si>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</si>
  <si>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</si>
  <si>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</si>
  <si>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</si>
  <si>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</si>
  <si>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</si>
  <si>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</si>
  <si>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</si>
  <si>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</si>
  <si>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</si>
  <si>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</si>
  <si>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</si>
  <si>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</si>
  <si>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</si>
  <si>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</si>
  <si>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</si>
  <si>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</si>
  <si>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</si>
  <si>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</si>
  <si>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</si>
  <si>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</si>
  <si>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</si>
  <si>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</si>
  <si>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</si>
  <si>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</si>
  <si>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</si>
  <si>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</si>
  <si>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</si>
  <si>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</si>
  <si>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</si>
  <si>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</si>
  <si>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</si>
  <si>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</si>
  <si>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</si>
  <si>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</si>
  <si>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</si>
  <si>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</si>
  <si>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</si>
  <si>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</si>
  <si>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</si>
  <si>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</si>
  <si>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</si>
  <si>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</si>
  <si>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</si>
  <si>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</si>
  <si>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</si>
  <si>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</si>
  <si>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</si>
  <si>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</si>
  <si>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</si>
  <si>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</si>
  <si>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</si>
  <si>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</si>
  <si>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</si>
  <si>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</si>
  <si>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</si>
  <si>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</si>
  <si>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</si>
  <si>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</si>
  <si>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</si>
  <si>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</si>
  <si>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</si>
  <si>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</si>
  <si>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</si>
  <si>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</si>
  <si>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</si>
  <si>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</si>
  <si>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</si>
  <si>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</si>
  <si>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</si>
  <si>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</si>
  <si>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</si>
  <si>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</si>
  <si>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</si>
  <si>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</si>
  <si>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</si>
  <si>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</si>
  <si>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</si>
  <si>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</si>
  <si>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</si>
  <si>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</si>
  <si>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</si>
  <si>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</si>
  <si>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</si>
  <si>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</si>
  <si>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</si>
  <si>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</si>
  <si>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</si>
  <si>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</si>
  <si>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</si>
  <si>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</si>
  <si>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</si>
  <si>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</si>
  <si>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</si>
  <si>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</si>
  <si>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</si>
  <si>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</si>
  <si>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</si>
  <si>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</si>
  <si>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</si>
  <si>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</si>
  <si>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</si>
  <si>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</si>
  <si>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</si>
  <si>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</si>
  <si>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</si>
  <si>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</si>
  <si>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</si>
  <si>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</si>
  <si>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</si>
  <si>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</si>
  <si>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</si>
  <si>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</si>
  <si>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</si>
  <si>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</si>
  <si>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</si>
  <si>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</si>
  <si>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</si>
  <si>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</si>
  <si>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</si>
  <si>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</si>
  <si>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</si>
  <si>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</si>
  <si>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</si>
  <si>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</si>
  <si>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</si>
  <si>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</si>
  <si>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</si>
  <si>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</si>
  <si>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</si>
  <si>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</si>
  <si>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</si>
  <si>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</si>
  <si>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</si>
  <si>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</si>
  <si>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</si>
  <si>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</si>
  <si>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</si>
  <si>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</si>
  <si>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</si>
  <si>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</si>
  <si>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</si>
  <si>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</si>
  <si>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</si>
  <si>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</si>
  <si>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</si>
  <si>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</si>
  <si>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</si>
  <si>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</si>
  <si>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</si>
  <si>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</si>
  <si>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</si>
  <si>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</si>
  <si>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</si>
  <si>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</si>
  <si>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</si>
  <si>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</si>
  <si>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</si>
  <si>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</si>
  <si>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</si>
  <si>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</si>
  <si>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</si>
  <si>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</si>
  <si>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</si>
  <si>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</si>
  <si>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</si>
  <si>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</si>
  <si>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</si>
  <si>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</si>
  <si>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</si>
  <si>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</si>
  <si>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</si>
  <si>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</si>
  <si>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</si>
  <si>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</si>
  <si>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</si>
  <si>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</si>
  <si>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</si>
  <si>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</si>
  <si>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</si>
  <si>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</si>
  <si>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</si>
  <si>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</si>
  <si>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</si>
  <si>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</si>
  <si>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</si>
  <si>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</si>
  <si>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</si>
  <si>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</si>
  <si>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</si>
  <si>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</si>
  <si>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</si>
  <si>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</si>
  <si>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</si>
  <si>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</si>
  <si>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</si>
  <si>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</si>
  <si>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</si>
  <si>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</si>
  <si>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</si>
  <si>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</si>
  <si>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</si>
  <si>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</si>
  <si>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</si>
  <si>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</si>
  <si>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</si>
  <si>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</si>
  <si>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</si>
  <si>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</si>
  <si>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</si>
  <si>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</si>
  <si>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</si>
  <si>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</si>
  <si>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</si>
  <si>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</si>
  <si>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</si>
  <si>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</si>
  <si>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</si>
  <si>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</si>
  <si>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</si>
  <si>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</si>
  <si>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</si>
  <si>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</si>
  <si>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</si>
  <si>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</si>
  <si>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</si>
  <si>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</si>
  <si>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</si>
  <si>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</si>
  <si>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</si>
  <si>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</si>
  <si>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</si>
  <si>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</si>
  <si>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</si>
  <si>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</si>
  <si>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</si>
  <si>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</si>
  <si>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</si>
  <si>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</si>
  <si>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</si>
  <si>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</si>
  <si>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</si>
  <si>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</si>
  <si>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</si>
  <si>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</si>
  <si>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</si>
  <si>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</si>
  <si>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</si>
  <si>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</si>
  <si>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</si>
  <si>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</si>
  <si>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</si>
  <si>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</si>
  <si>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</si>
  <si>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</si>
  <si>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</si>
  <si>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</si>
  <si>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</si>
  <si>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</si>
  <si>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</si>
  <si>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</si>
  <si>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</si>
  <si>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</si>
  <si>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</si>
  <si>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</si>
  <si>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</si>
  <si>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</si>
  <si>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</si>
  <si>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</si>
  <si>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</si>
  <si>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</si>
  <si>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</si>
  <si>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</si>
  <si>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</si>
  <si>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</si>
  <si>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</si>
  <si>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</si>
  <si>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</si>
  <si>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</si>
  <si>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</si>
  <si>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</si>
  <si>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</si>
  <si>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</si>
  <si>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</si>
  <si>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</si>
  <si>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</si>
  <si>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</si>
  <si>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</si>
  <si>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</si>
  <si>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</si>
  <si>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</si>
  <si>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</si>
  <si>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</si>
  <si>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</si>
  <si>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</si>
  <si>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</si>
  <si>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</si>
  <si>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</si>
  <si>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</si>
  <si>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</si>
  <si>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</si>
  <si>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</si>
  <si>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</si>
  <si>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</si>
  <si>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</si>
  <si>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</si>
  <si>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</si>
  <si>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</si>
  <si>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</si>
  <si>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</si>
  <si>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</si>
  <si>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</si>
  <si>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</si>
  <si>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</si>
  <si>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</si>
  <si>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</si>
  <si>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</si>
  <si>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</si>
  <si>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</si>
  <si>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</si>
  <si>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</si>
  <si>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</si>
  <si>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</si>
  <si>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</si>
  <si>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</si>
  <si>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</si>
  <si>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</si>
  <si>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</si>
  <si>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</si>
  <si>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</si>
  <si>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</si>
  <si>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</si>
  <si>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</si>
  <si>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</si>
  <si>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</si>
  <si>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</si>
  <si>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</si>
  <si>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</si>
  <si>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</si>
  <si>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</si>
  <si>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</si>
  <si>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</si>
  <si>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</si>
  <si>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</si>
  <si>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</si>
  <si>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</si>
  <si>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</si>
  <si>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</si>
  <si>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</si>
  <si>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</si>
  <si>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</si>
  <si>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</si>
  <si>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</si>
  <si>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</si>
  <si>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</si>
  <si>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</si>
  <si>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</si>
  <si>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</si>
  <si>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</si>
  <si>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</si>
  <si>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</si>
  <si>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</si>
  <si>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</si>
  <si>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</si>
  <si>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</si>
  <si>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</si>
  <si>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</si>
  <si>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</si>
  <si>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</si>
  <si>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</si>
  <si>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</si>
  <si>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</si>
  <si>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</si>
  <si>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</si>
  <si>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</si>
  <si>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</si>
  <si>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</si>
  <si>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</si>
  <si>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</si>
  <si>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</si>
  <si>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</si>
  <si>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</si>
  <si>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</si>
  <si>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</si>
  <si>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</si>
  <si>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</si>
  <si>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</si>
  <si>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</si>
  <si>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</si>
  <si>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</si>
  <si>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</si>
  <si>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</si>
  <si>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</si>
  <si>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</si>
  <si>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</si>
  <si>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</si>
  <si>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</si>
  <si>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</si>
  <si>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</si>
  <si>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</si>
  <si>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</si>
  <si>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</si>
  <si>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</si>
  <si>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</si>
  <si>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</si>
  <si>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</si>
  <si>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</si>
  <si>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</si>
  <si>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</si>
  <si>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</si>
  <si>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</si>
  <si>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</si>
  <si>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</si>
  <si>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</si>
  <si>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</si>
  <si>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</si>
  <si>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</si>
  <si>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</si>
  <si>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</si>
  <si>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</si>
  <si>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</si>
  <si>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</si>
  <si>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</si>
  <si>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</si>
  <si>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</si>
  <si>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</si>
  <si>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</si>
  <si>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</si>
  <si>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</si>
  <si>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</si>
  <si>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</si>
  <si>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</si>
  <si>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</si>
  <si>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</si>
  <si>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</si>
  <si>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</si>
  <si>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</si>
  <si>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</si>
  <si>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</si>
  <si>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</si>
  <si>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</si>
  <si>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</si>
  <si>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</si>
  <si>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</si>
  <si>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</si>
  <si>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</si>
  <si>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</si>
  <si>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</si>
  <si>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</si>
  <si>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</si>
  <si>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</si>
  <si>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</si>
  <si>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</si>
  <si>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</si>
  <si>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</si>
  <si>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</si>
  <si>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</si>
  <si>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</si>
  <si>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</si>
  <si>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</si>
  <si>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</si>
  <si>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</si>
  <si>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</si>
  <si>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</si>
  <si>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</si>
  <si>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</si>
  <si>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</si>
  <si>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</si>
  <si>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</si>
  <si>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</si>
  <si>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</si>
  <si>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</si>
  <si>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</si>
  <si>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</si>
  <si>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</si>
  <si>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</si>
  <si>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</si>
  <si>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</si>
  <si>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</si>
  <si>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</si>
  <si>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</si>
  <si>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</si>
  <si>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</si>
  <si>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</si>
  <si>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</si>
  <si>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</si>
  <si>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</si>
  <si>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</si>
  <si>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</si>
  <si>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</si>
  <si>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</si>
  <si>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</si>
  <si>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</si>
  <si>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</si>
  <si>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</si>
  <si>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</si>
  <si>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</si>
  <si>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</si>
  <si>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</si>
  <si>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</si>
  <si>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</si>
  <si>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</si>
  <si>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</si>
  <si>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</si>
  <si>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</si>
  <si>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</si>
  <si>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</si>
  <si>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</si>
  <si>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</si>
  <si>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</si>
  <si>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</si>
  <si>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</si>
  <si>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</si>
  <si>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</si>
  <si>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</si>
  <si>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</si>
  <si>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</si>
  <si>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</si>
  <si>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</si>
  <si>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</si>
  <si>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</si>
  <si>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</si>
  <si>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</si>
  <si>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</si>
  <si>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</si>
  <si>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</si>
  <si>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</si>
  <si>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</si>
  <si>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</si>
  <si>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</si>
  <si>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</si>
  <si>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</si>
  <si>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</si>
  <si>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</si>
  <si>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</si>
  <si>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</si>
  <si>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</si>
  <si>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</si>
  <si>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</si>
  <si>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</si>
  <si>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</si>
  <si>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</si>
  <si>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</si>
  <si>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</si>
  <si>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</si>
  <si>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</si>
  <si>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</si>
  <si>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</si>
  <si>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</si>
  <si>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</si>
  <si>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</si>
  <si>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</si>
  <si>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</si>
  <si>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</si>
  <si>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</si>
  <si>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</si>
  <si>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</si>
  <si>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</si>
  <si>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</si>
  <si>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</si>
  <si>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</si>
  <si>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</si>
  <si>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</si>
  <si>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</si>
  <si>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</si>
  <si>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</si>
  <si>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</si>
  <si>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</si>
  <si>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</si>
  <si>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</si>
  <si>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</si>
  <si>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</si>
  <si>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</si>
  <si>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</si>
  <si>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</si>
  <si>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</si>
  <si>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</si>
  <si>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</si>
  <si>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</si>
  <si>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</si>
  <si>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</si>
  <si>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</si>
  <si>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</si>
  <si>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</si>
  <si>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</si>
  <si>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</si>
  <si>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</si>
  <si>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</si>
  <si>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</si>
  <si>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</si>
  <si>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</si>
  <si>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</si>
  <si>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</si>
  <si>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</si>
  <si>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</si>
  <si>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</si>
  <si>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</si>
  <si>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</si>
  <si>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</si>
  <si>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</si>
  <si>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</si>
  <si>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</si>
  <si>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</si>
  <si>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</si>
  <si>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</si>
  <si>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</si>
  <si>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</si>
  <si>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</si>
  <si>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</si>
  <si>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</si>
  <si>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</si>
  <si>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</si>
  <si>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</si>
  <si>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</si>
  <si>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</si>
  <si>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</si>
  <si>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</si>
  <si>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</si>
  <si>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</si>
  <si>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</si>
  <si>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</si>
  <si>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</si>
  <si>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</si>
  <si>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</si>
  <si>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</si>
  <si>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</si>
  <si>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</si>
  <si>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</si>
  <si>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</si>
  <si>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</si>
  <si>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</si>
  <si>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</si>
  <si>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</si>
  <si>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</si>
  <si>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</si>
  <si>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</si>
  <si>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</si>
  <si>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</si>
  <si>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</si>
  <si>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</si>
  <si>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</si>
  <si>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</si>
  <si>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</si>
  <si>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</si>
  <si>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</si>
  <si>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</si>
  <si>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</si>
  <si>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</si>
  <si>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</si>
  <si>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</si>
  <si>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</si>
  <si>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</si>
  <si>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</si>
  <si>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</si>
  <si>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</si>
  <si>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</si>
  <si>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</si>
  <si>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</si>
  <si>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</si>
  <si>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</si>
  <si>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</si>
  <si>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</si>
  <si>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</si>
  <si>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</si>
  <si>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</si>
  <si>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</si>
  <si>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</si>
  <si>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</si>
  <si>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</si>
  <si>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</si>
  <si>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</si>
  <si>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</si>
  <si>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</si>
  <si>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</si>
  <si>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</si>
  <si>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</si>
  <si>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</si>
  <si>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</si>
  <si>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</si>
  <si>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</si>
  <si>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</si>
  <si>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</si>
  <si>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</si>
  <si>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</si>
  <si>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</si>
  <si>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</si>
  <si>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</si>
  <si>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</si>
  <si>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</si>
  <si>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</si>
  <si>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</si>
  <si>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</si>
  <si>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</si>
  <si>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</si>
  <si>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</si>
  <si>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</si>
  <si>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</si>
  <si>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</si>
  <si>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</si>
  <si>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</si>
  <si>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</si>
  <si>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</si>
  <si>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</si>
  <si>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</si>
  <si>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</si>
  <si>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</si>
  <si>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</si>
  <si>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</si>
  <si>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</si>
  <si>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</si>
  <si>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</si>
  <si>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</si>
  <si>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</si>
  <si>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</si>
  <si>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</si>
  <si>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</si>
  <si>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</si>
  <si>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</si>
  <si>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</si>
  <si>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</si>
  <si>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</si>
  <si>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</si>
  <si>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</si>
  <si>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</si>
  <si>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</si>
  <si>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</si>
  <si>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</si>
  <si>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</si>
  <si>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</si>
  <si>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</si>
  <si>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</si>
  <si>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</si>
  <si>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</si>
  <si>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</si>
  <si>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</si>
  <si>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</si>
  <si>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</si>
  <si>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</si>
  <si>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</si>
  <si>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</si>
  <si>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</si>
  <si>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</si>
  <si>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</si>
  <si>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</si>
  <si>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</si>
  <si>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</si>
  <si>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</si>
  <si>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</si>
  <si>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</si>
  <si>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</si>
  <si>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</si>
  <si>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</si>
  <si>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</si>
  <si>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</si>
  <si>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</si>
  <si>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</si>
  <si>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</si>
  <si>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</si>
  <si>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</si>
  <si>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</si>
  <si>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</si>
  <si>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</si>
  <si>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</si>
  <si>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</si>
  <si>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</si>
  <si>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</si>
  <si>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</si>
  <si>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</si>
  <si>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</si>
  <si>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</si>
  <si>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</si>
  <si>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</si>
  <si>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</si>
  <si>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</si>
  <si>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</si>
  <si>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</si>
  <si>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</si>
  <si>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</si>
  <si>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</si>
  <si>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</si>
  <si>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</si>
  <si>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</si>
  <si>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</si>
  <si>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</si>
  <si>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</si>
  <si>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</si>
  <si>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</si>
  <si>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</si>
  <si>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</si>
  <si>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</si>
  <si>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</si>
  <si>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</si>
  <si>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</si>
  <si>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</si>
  <si>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</si>
  <si>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</si>
  <si>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</si>
  <si>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</si>
  <si>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</si>
  <si>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</si>
  <si>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</si>
  <si>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</si>
  <si>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</si>
  <si>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</si>
  <si>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</si>
  <si>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</si>
  <si>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</si>
  <si>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</si>
  <si>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</si>
  <si>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</si>
  <si>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</si>
  <si>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</si>
  <si>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</si>
  <si>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</si>
  <si>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</si>
  <si>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</si>
  <si>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</si>
  <si>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</si>
  <si>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</si>
  <si>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</si>
  <si>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</si>
  <si>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</si>
  <si>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</si>
  <si>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</si>
  <si>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</si>
  <si>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</si>
  <si>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</si>
  <si>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</si>
  <si>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</si>
  <si>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</si>
  <si>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</si>
  <si>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</si>
  <si>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</si>
  <si>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</si>
  <si>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</si>
  <si>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</si>
  <si>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</si>
  <si>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</si>
  <si>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</si>
  <si>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</si>
  <si>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</si>
  <si>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</si>
  <si>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</si>
  <si>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</si>
  <si>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</si>
  <si>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</si>
  <si>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</si>
  <si>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</si>
  <si>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</si>
  <si>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</si>
  <si>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</si>
  <si>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</si>
  <si>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</si>
  <si>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</si>
  <si>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</si>
  <si>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</si>
  <si>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</si>
  <si>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</si>
  <si>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</si>
  <si>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</si>
  <si>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</si>
  <si>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</si>
  <si>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</si>
  <si>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</si>
  <si>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</si>
  <si>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</si>
  <si>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</si>
  <si>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</si>
  <si>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</si>
  <si>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</si>
  <si>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</si>
  <si>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</si>
  <si>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</si>
  <si>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</si>
  <si>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</si>
  <si>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</si>
  <si>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</si>
  <si>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</si>
  <si>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</si>
  <si>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</si>
  <si>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</si>
  <si>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</si>
  <si>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</si>
  <si>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</si>
  <si>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</si>
  <si>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</si>
  <si>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</si>
  <si>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</si>
  <si>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</si>
  <si>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</si>
  <si>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</si>
  <si>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</si>
  <si>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</si>
  <si>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</si>
  <si>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</si>
  <si>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</si>
  <si>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</si>
  <si>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</si>
  <si>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</si>
  <si>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</si>
  <si>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</si>
  <si>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</si>
  <si>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</si>
  <si>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</si>
  <si>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</si>
  <si>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</si>
  <si>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</si>
  <si>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</si>
  <si>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</si>
  <si>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</si>
  <si>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</si>
  <si>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</si>
  <si>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</si>
  <si>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</si>
  <si>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</si>
  <si>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</si>
  <si>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</si>
  <si>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</si>
  <si>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</si>
  <si>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</si>
  <si>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</si>
  <si>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</si>
  <si>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</si>
  <si>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</si>
  <si>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</si>
  <si>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</si>
  <si>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</si>
  <si>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</si>
  <si>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</si>
  <si>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</si>
  <si>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</si>
  <si>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</si>
  <si>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</si>
  <si>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</si>
  <si>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</si>
  <si>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</si>
  <si>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</si>
  <si>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</si>
  <si>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</si>
  <si>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</si>
  <si>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</si>
  <si>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</si>
  <si>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</si>
  <si>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</si>
  <si>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</si>
  <si>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</si>
  <si>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</si>
  <si>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</si>
  <si>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</si>
  <si>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</si>
  <si>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</si>
  <si>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</si>
  <si>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</si>
  <si>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</si>
  <si>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</si>
  <si>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</si>
  <si>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</si>
  <si>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</si>
  <si>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</si>
  <si>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</si>
  <si>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</si>
  <si>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</si>
  <si>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</si>
  <si>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</si>
  <si>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</si>
  <si>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</si>
  <si>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</si>
  <si>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484.1885107417693</t>
  </si>
  <si>
    <t>9748.585580969133</t>
  </si>
  <si>
    <t>487.4299699878284</t>
  </si>
  <si>
    <t>8777.982510358608</t>
  </si>
  <si>
    <t>440.27873609498783</t>
  </si>
  <si>
    <t>10669.933272100547</t>
  </si>
  <si>
    <t>460.8825861328751</t>
  </si>
  <si>
    <t>10314.02271498377</t>
  </si>
  <si>
    <t>364.42209663383255</t>
  </si>
  <si>
    <t>13493.514823431422</t>
  </si>
  <si>
    <t>770.0257194919377</t>
  </si>
  <si>
    <t>value</t>
  </si>
  <si>
    <t>9881.408132589693</t>
  </si>
  <si>
    <t>9846.619864005006</t>
  </si>
  <si>
    <t>9898.80034636373</t>
  </si>
  <si>
    <t>9856.108504779402</t>
  </si>
  <si>
    <t>9740.677672549411</t>
  </si>
  <si>
    <t>9803.92610190237</t>
  </si>
  <si>
    <t>9906.707120227215</t>
  </si>
  <si>
    <t>9895.640453578519</t>
  </si>
  <si>
    <t>9830.80887696911</t>
  </si>
  <si>
    <t>9685.33537688717</t>
  </si>
  <si>
    <t>9723.284818602606</t>
  </si>
  <si>
    <t>9572.335456831666</t>
  </si>
  <si>
    <t>9583.549548125484</t>
  </si>
  <si>
    <t>9548.299128831963</t>
  </si>
  <si>
    <t>9541.889612217476</t>
  </si>
  <si>
    <t>9517.857769085454</t>
  </si>
  <si>
    <t>9529.072501074656</t>
  </si>
  <si>
    <t>9567.527037980035</t>
  </si>
  <si>
    <t>9665.264478006342</t>
  </si>
  <si>
    <t>9726.152323062423</t>
  </si>
  <si>
    <t>9716.538688836077</t>
  </si>
  <si>
    <t>9748.586271908505</t>
  </si>
  <si>
    <t>9889.583464214908</t>
  </si>
  <si>
    <t>9782.231749266872</t>
  </si>
  <si>
    <t>9126.900961331012</t>
  </si>
  <si>
    <t>9359.231202612302</t>
  </si>
  <si>
    <t>9448.9567468705</t>
  </si>
  <si>
    <t>9559.515142211929</t>
  </si>
  <si>
    <t>9569.128776438274</t>
  </si>
  <si>
    <t>9466.58355825572</t>
  </si>
  <si>
    <t>9416.913007970372</t>
  </si>
  <si>
    <t>9389.674484444959</t>
  </si>
  <si>
    <t>9306.357175410478</t>
  </si>
  <si>
    <t>9296.742900488749</t>
  </si>
  <si>
    <t>9322.378404165158</t>
  </si>
  <si>
    <t>9317.571907399677</t>
  </si>
  <si>
    <t>9283.92643004131</t>
  </si>
  <si>
    <t>9287.127984871637</t>
  </si>
  <si>
    <t>9391.276222903196</t>
  </si>
  <si>
    <t>9354.42470584682</t>
  </si>
  <si>
    <t>9498.629219241999</t>
  </si>
  <si>
    <t>9477.800212331069</t>
  </si>
  <si>
    <t>9437.743296272067</t>
  </si>
  <si>
    <t>9524.266004309175</t>
  </si>
  <si>
    <t>9436.140276423062</t>
  </si>
  <si>
    <t>9375.253712757749</t>
  </si>
  <si>
    <t>9372.049595145889</t>
  </si>
  <si>
    <t>9325.583162472401</t>
  </si>
  <si>
    <t>9365.638797140637</t>
  </si>
  <si>
    <t>9298.343998251605</t>
  </si>
  <si>
    <t>9311.163031480575</t>
  </si>
  <si>
    <t>9224.639042052702</t>
  </si>
  <si>
    <t>9215.027329912507</t>
  </si>
  <si>
    <t>9131.70681740111</t>
  </si>
  <si>
    <t>9187.787524996325</t>
  </si>
  <si>
    <t>9282.32212880154</t>
  </si>
  <si>
    <t>9229.44682020895</t>
  </si>
  <si>
    <t>9178.17389076998</t>
  </si>
  <si>
    <t>9171.765655546262</t>
  </si>
  <si>
    <t>9102.86719611284</t>
  </si>
  <si>
    <t>8944.240629639688</t>
  </si>
  <si>
    <t>8787.219005101688</t>
  </si>
  <si>
    <t>8767.991095953616</t>
  </si>
  <si>
    <t>8782.411226945442</t>
  </si>
  <si>
    <t>8750.366206654546</t>
  </si>
  <si>
    <t>8851.309686378861</t>
  </si>
  <si>
    <t>8820.866404546205</t>
  </si>
  <si>
    <t>8875.34281090165</t>
  </si>
  <si>
    <t>8913.798629197798</t>
  </si>
  <si>
    <t>8966.672015704236</t>
  </si>
  <si>
    <t>8977.890591865736</t>
  </si>
  <si>
    <t>8895.895037406995</t>
  </si>
  <si>
    <t>9005.220734830962</t>
  </si>
  <si>
    <t>9010.044530371792</t>
  </si>
  <si>
    <t>8924.833966479675</t>
  </si>
  <si>
    <t>9045.414119006606</t>
  </si>
  <si>
    <t>9040.59096416116</t>
  </si>
  <si>
    <t>9082.39377513964</t>
  </si>
  <si>
    <t>9174.033717203127</t>
  </si>
  <si>
    <t>9219.050896919602</t>
  </si>
  <si>
    <t>9275.32060965289</t>
  </si>
  <si>
    <t>8992.359415706693</t>
  </si>
  <si>
    <t>8702.966280807597</t>
  </si>
  <si>
    <t>8850.87785769052</t>
  </si>
  <si>
    <t>8776.923030292133</t>
  </si>
  <si>
    <t>8942.51844044939</t>
  </si>
  <si>
    <t>8911.973288050789</t>
  </si>
  <si>
    <t>8984.319970037104</t>
  </si>
  <si>
    <t>9053.452283285429</t>
  </si>
  <si>
    <t>9000.397579985516</t>
  </si>
  <si>
    <t>9066.31616519123</t>
  </si>
  <si>
    <t>9035.76716862033</t>
  </si>
  <si>
    <t>9973.07824587056</t>
  </si>
  <si>
    <t>9916.80789244189</t>
  </si>
  <si>
    <t>9741.564891202974</t>
  </si>
  <si>
    <t>9677.255732800097</t>
  </si>
  <si>
    <t>9809.089059039226</t>
  </si>
  <si>
    <t>9929.671133652308</t>
  </si>
  <si>
    <t>9841.242997545281</t>
  </si>
  <si>
    <t>9847.675579193565</t>
  </si>
  <si>
    <t>9802.659040172475</t>
  </si>
  <si>
    <t>9812.30599055875</t>
  </si>
  <si>
    <t>9778.541984554475</t>
  </si>
  <si>
    <t>9756.035637130079</t>
  </si>
  <si>
    <t>9775.326334425716</t>
  </si>
  <si>
    <t>9989.155855818972</t>
  </si>
  <si>
    <t>10125.813618294314</t>
  </si>
  <si>
    <t>9965.039440896355</t>
  </si>
  <si>
    <t>10035.781180947517</t>
  </si>
  <si>
    <t>9870.183208008728</t>
  </si>
  <si>
    <t>9836.421764785984</t>
  </si>
  <si>
    <t>9920.022901875263</t>
  </si>
  <si>
    <t>9981.116410149383</t>
  </si>
  <si>
    <t>10108.127222238449</t>
  </si>
  <si>
    <t>10100.089057959627</t>
  </si>
  <si>
    <t>10156.360692779064</t>
  </si>
  <si>
    <t>10095.26590311418</t>
  </si>
  <si>
    <t>10047.034995355098</t>
  </si>
  <si>
    <t>10117.775454015493</t>
  </si>
  <si>
    <t>9984.332700973524</t>
  </si>
  <si>
    <t>9968.25637241588</t>
  </si>
  <si>
    <t>10098.482193938322</t>
  </si>
  <si>
    <t>9902.339068600932</t>
  </si>
  <si>
    <t>9899.121496386024</t>
  </si>
  <si>
    <t>9725.486640559178</t>
  </si>
  <si>
    <t>9321.944653390668</t>
  </si>
  <si>
    <t>9106.507627280724</t>
  </si>
  <si>
    <t>9190.111327151539</t>
  </si>
  <si>
    <t>9143.484720632227</t>
  </si>
  <si>
    <t>9153.132311713885</t>
  </si>
  <si>
    <t>9125.801528053278</t>
  </si>
  <si>
    <t>8965.027350655319</t>
  </si>
  <si>
    <t>8937.695926299326</t>
  </si>
  <si>
    <t>9007.066578230237</t>
  </si>
  <si>
    <t>9095.796481862795</t>
  </si>
  <si>
    <t>9039.331997732985</t>
  </si>
  <si>
    <t>8998.999582659166</t>
  </si>
  <si>
    <t>8939.309197274464</t>
  </si>
  <si>
    <t>8908.657048746853</t>
  </si>
  <si>
    <t>9042.557898987876</t>
  </si>
  <si>
    <t>9102.247643677194</t>
  </si>
  <si>
    <t>9121.60817676961</t>
  </si>
  <si>
    <t>9155.486226552113</t>
  </si>
  <si>
    <t>9178.072660899421</t>
  </si>
  <si>
    <t>9118.38227551472</t>
  </si>
  <si>
    <t>9090.956028241999</t>
  </si>
  <si>
    <t>9128.060619974776</t>
  </si>
  <si>
    <t>9068.369593894691</t>
  </si>
  <si>
    <t>9076.437230161146</t>
  </si>
  <si>
    <t>9074.822677795242</t>
  </si>
  <si>
    <t>9150.647054322084</t>
  </si>
  <si>
    <t>8984.481425273696</t>
  </si>
  <si>
    <t>8978.027700677761</t>
  </si>
  <si>
    <t>8852.193846007809</t>
  </si>
  <si>
    <t>8855.419106567317</t>
  </si>
  <si>
    <t>8790.887626866437</t>
  </si>
  <si>
    <t>8889.29907843597</t>
  </si>
  <si>
    <t>8905.431147491961</t>
  </si>
  <si>
    <t>8944.149010199877</t>
  </si>
  <si>
    <t>8798.95718521904</t>
  </si>
  <si>
    <t>8800.567893412644</t>
  </si>
  <si>
    <t>8682.74986396431</t>
  </si>
  <si>
    <t>8804.205319555433</t>
  </si>
  <si>
    <t>8900.81703021024</t>
  </si>
  <si>
    <t>8985.009873137897</t>
  </si>
  <si>
    <t>9020.894129155417</t>
  </si>
  <si>
    <t>9314.875257388598</t>
  </si>
  <si>
    <t>9346.618980302825</t>
  </si>
  <si>
    <t>9382.503236320346</t>
  </si>
  <si>
    <t>9385.263227511512</t>
  </si>
  <si>
    <t>9306.59255223237</t>
  </si>
  <si>
    <t>9216.880819555478</t>
  </si>
  <si>
    <t>9379.742152496088</t>
  </si>
  <si>
    <t>9175.476581155624</t>
  </si>
  <si>
    <t>9225.162432078612</t>
  </si>
  <si>
    <t>9128.549082474165</t>
  </si>
  <si>
    <t>9073.342156535755</t>
  </si>
  <si>
    <t>9203.079224650011</t>
  </si>
  <si>
    <t>9201.698682737882</t>
  </si>
  <si>
    <t>9196.178700355551</t>
  </si>
  <si>
    <t>9270.709388847943</t>
  </si>
  <si>
    <t>9349.377332544353</t>
  </si>
  <si>
    <t>9285.889886715899</t>
  </si>
  <si>
    <t>9303.832561041207</t>
  </si>
  <si>
    <t>9313.493622843378</t>
  </si>
  <si>
    <t>9365.940557590622</t>
  </si>
  <si>
    <t>9193.418162847838</t>
  </si>
  <si>
    <t>9247.245093190666</t>
  </si>
  <si>
    <t>9288.650970540157</t>
  </si>
  <si>
    <t>9716.50969999089</t>
  </si>
  <si>
    <t>9603.333671656717</t>
  </si>
  <si>
    <t>9706.847545555625</t>
  </si>
  <si>
    <t>9825.54027837285</t>
  </si>
  <si>
    <t>9785.517128201673</t>
  </si>
  <si>
    <t>9831.06463128755</t>
  </si>
  <si>
    <t>9767.577185459097</t>
  </si>
  <si>
    <t>9733.070739770974</t>
  </si>
  <si>
    <t>9855.910015173502</t>
  </si>
  <si>
    <t>9777.237154628176</t>
  </si>
  <si>
    <t>9717.888602953379</t>
  </si>
  <si>
    <t>9327.296310381937</t>
  </si>
  <si>
    <t>9441.852334311689</t>
  </si>
  <si>
    <t>9498.438709529137</t>
  </si>
  <si>
    <t>9065.059997696073</t>
  </si>
  <si>
    <t>9479.11713224134</t>
  </si>
  <si>
    <t>9546.74456485654</t>
  </si>
  <si>
    <t>9531.56461330513</t>
  </si>
  <si>
    <t>9820.024666522888</t>
  </si>
  <si>
    <t>9865.567799076394</t>
  </si>
  <si>
    <t>9866.94888730507</t>
  </si>
  <si>
    <t>9755.153947199575</t>
  </si>
  <si>
    <t>9694.425399929196</t>
  </si>
  <si>
    <t>9705.465364693857</t>
  </si>
  <si>
    <t>9847.624578434543</t>
  </si>
  <si>
    <t>10053.274515902958</t>
  </si>
  <si>
    <t>9829.682450425782</t>
  </si>
  <si>
    <t>9691.66540873803</t>
  </si>
  <si>
    <t>9593.672063538</t>
  </si>
  <si>
    <t>9561.833281544743</t>
  </si>
  <si>
    <t>9445.546526796777</t>
  </si>
  <si>
    <t>9471.848390594772</t>
  </si>
  <si>
    <t>9323.722307537002</t>
  </si>
  <si>
    <t>9453.85108461485</t>
  </si>
  <si>
    <t>9618.59010752459</t>
  </si>
  <si>
    <t>9690.576053544999</t>
  </si>
  <si>
    <t>9600.59389417776</t>
  </si>
  <si>
    <t>9604.747538878162</t>
  </si>
  <si>
    <t>9631.048310043065</t>
  </si>
  <si>
    <t>9564.600921167555</t>
  </si>
  <si>
    <t>9536.913598608515</t>
  </si>
  <si>
    <t>9687.810599188373</t>
  </si>
  <si>
    <t>9625.514123430534</t>
  </si>
  <si>
    <t>9358.330914419255</t>
  </si>
  <si>
    <t>9387.400964156608</t>
  </si>
  <si>
    <t>9563.216008723055</t>
  </si>
  <si>
    <t>9499.535166837266</t>
  </si>
  <si>
    <t>9637.973418582102</t>
  </si>
  <si>
    <t>9316.801569530335</t>
  </si>
  <si>
    <t>9673.963660009576</t>
  </si>
  <si>
    <t>9912.076819283502</t>
  </si>
  <si>
    <t>10074.047656253884</t>
  </si>
  <si>
    <t>9791.635873518588</t>
  </si>
  <si>
    <t>9740.414326784365</t>
  </si>
  <si>
    <t>9715.496829114321</t>
  </si>
  <si>
    <t>9691.962604939137</t>
  </si>
  <si>
    <t>9822.089743067347</t>
  </si>
  <si>
    <t>9750.103797046935</t>
  </si>
  <si>
    <t>9723.80193324894</t>
  </si>
  <si>
    <t>9786.097316373687</t>
  </si>
  <si>
    <t>9539.68233086442</t>
  </si>
  <si>
    <t>9589.517872521052</t>
  </si>
  <si>
    <t>9698.883342945805</t>
  </si>
  <si>
    <t>9711.343730730465</t>
  </si>
  <si>
    <t>9669.812746891905</t>
  </si>
  <si>
    <t>9860.854179916187</t>
  </si>
  <si>
    <t>10069.892372603845</t>
  </si>
  <si>
    <t>9907.922628266555</t>
  </si>
  <si>
    <t>9867.776010555946</t>
  </si>
  <si>
    <t>9889.923683336994</t>
  </si>
  <si>
    <t>9701.653167834802</t>
  </si>
  <si>
    <t>10039.437410421993</t>
  </si>
  <si>
    <t>9917.612098529125</t>
  </si>
  <si>
    <t>9847.008333370482</t>
  </si>
  <si>
    <t>9842.85742025281</t>
  </si>
  <si>
    <t>9913.457907512178</t>
  </si>
  <si>
    <t>9970.21691875821</t>
  </si>
  <si>
    <t>10061.587268469224</t>
  </si>
  <si>
    <t>10316.308450746204</t>
  </si>
  <si>
    <t>10260.934898261217</t>
  </si>
  <si>
    <t>10313.537533224116</t>
  </si>
  <si>
    <t>10321.845915258013</t>
  </si>
  <si>
    <t>10312.154259729257</t>
  </si>
  <si>
    <t>10432.59411286108</t>
  </si>
  <si>
    <t>10442.286861022927</t>
  </si>
  <si>
    <t>10258.166166005314</t>
  </si>
  <si>
    <t>10439.515943500839</t>
  </si>
  <si>
    <t>10379.989292631995</t>
  </si>
  <si>
    <t>10541.022650409179</t>
  </si>
  <si>
    <t>10689.565026675118</t>
  </si>
  <si>
    <t>10720.105214238169</t>
  </si>
  <si>
    <t>10817.280723568607</t>
  </si>
  <si>
    <t>10818.669460228928</t>
  </si>
  <si>
    <t>10838.103032408688</t>
  </si>
  <si>
    <t>10795.06640016893</t>
  </si>
  <si>
    <t>10753.421782488771</t>
  </si>
  <si>
    <t>10728.434356300819</t>
  </si>
  <si>
    <t>10810.338132900093</t>
  </si>
  <si>
    <t>10968.595109989727</t>
  </si>
  <si>
    <t>10936.66837103254</t>
  </si>
  <si>
    <t>10749.2566651409</t>
  </si>
  <si>
    <t>10813.116698853828</t>
  </si>
  <si>
    <t>10704.833481507005</t>
  </si>
  <si>
    <t>10634.034135024838</t>
  </si>
  <si>
    <t>10484.104114731672</t>
  </si>
  <si>
    <t>10513.258843533677</t>
  </si>
  <si>
    <t>10345.282895087981</t>
  </si>
  <si>
    <t>10393.871196069747</t>
  </si>
  <si>
    <t>11501.676591495732</t>
  </si>
  <si>
    <t>11317.041266291642</t>
  </si>
  <si>
    <t>11029.679855648199</t>
  </si>
  <si>
    <t>11067.16154124667</t>
  </si>
  <si>
    <t>11057.4436625237</t>
  </si>
  <si>
    <t>11168.501075291888</t>
  </si>
  <si>
    <t>11208.762419477189</t>
  </si>
  <si>
    <t>11179.608783308273</t>
  </si>
  <si>
    <t>11180.996427335502</t>
  </si>
  <si>
    <t>11182.384071362732</t>
  </si>
  <si>
    <t>11233.74984566514</t>
  </si>
  <si>
    <t>11194.878330773254</t>
  </si>
  <si>
    <t>11072.713209988678</t>
  </si>
  <si>
    <t>11122.689154997672</t>
  </si>
  <si>
    <t>11124.077891657995</t>
  </si>
  <si>
    <t>10925.56284828234</t>
  </si>
  <si>
    <t>11151.84388379968</t>
  </si>
  <si>
    <t>11289.278552049234</t>
  </si>
  <si>
    <t>11114.360012935023</t>
  </si>
  <si>
    <t>10985.255579381212</t>
  </si>
  <si>
    <t>11117.13967152185</t>
  </si>
  <si>
    <t>11204.596209496225</t>
  </si>
  <si>
    <t>11358.688069237987</t>
  </si>
  <si>
    <t>11371.180143382324</t>
  </si>
  <si>
    <t>11478.077901968103</t>
  </si>
  <si>
    <t>11619.676594932434</t>
  </si>
  <si>
    <t>11615.511477584563</t>
  </si>
  <si>
    <t>11721.018314243838</t>
  </si>
  <si>
    <t>11647.44149444103</t>
  </si>
  <si>
    <t>11566.925361868984</t>
  </si>
  <si>
    <t>11565.53553257557</t>
  </si>
  <si>
    <t>11486.407044030751</t>
  </si>
  <si>
    <t>11553.041273165049</t>
  </si>
  <si>
    <t>11511.392284952519</t>
  </si>
  <si>
    <t>11848.734011137327</t>
  </si>
  <si>
    <t>11955.629584456921</t>
  </si>
  <si>
    <t>11912.59185958407</t>
  </si>
  <si>
    <t>11950.074637815636</t>
  </si>
  <si>
    <t>11886.2156967358</t>
  </si>
  <si>
    <t>11913.980596244393</t>
  </si>
  <si>
    <t>11904.261624888328</t>
  </si>
  <si>
    <t>11933.417446323427</t>
  </si>
  <si>
    <t>11740.44970115741</t>
  </si>
  <si>
    <t>11879.61619285827</t>
  </si>
  <si>
    <t>11517.789651707972</t>
  </si>
  <si>
    <t>11562.321006018004</t>
  </si>
  <si>
    <t>11629.12131538233</t>
  </si>
  <si>
    <t>11615.204447685624</t>
  </si>
  <si>
    <t>11865.699325161564</t>
  </si>
  <si>
    <t>11939.457522057697</t>
  </si>
  <si>
    <t>11990.950041798813</t>
  </si>
  <si>
    <t>12056.355058704263</t>
  </si>
  <si>
    <t>12059.137995190365</t>
  </si>
  <si>
    <t>12027.131494017442</t>
  </si>
  <si>
    <t>12305.461199519881</t>
  </si>
  <si>
    <t>12189.954584799822</t>
  </si>
  <si>
    <t>12320.770081776183</t>
  </si>
  <si>
    <t>12345.818695417303</t>
  </si>
  <si>
    <t>12167.685629745527</t>
  </si>
  <si>
    <t>12240.055089981339</t>
  </si>
  <si>
    <t>12088.363745143373</t>
  </si>
  <si>
    <t>12205.262374423031</t>
  </si>
  <si>
    <t>12230.314265963429</t>
  </si>
  <si>
    <t>12194.128443212432</t>
  </si>
  <si>
    <t>11958.94026272661</t>
  </si>
  <si>
    <t>11921.36570331529</t>
  </si>
  <si>
    <t>11598.50573613591</t>
  </si>
  <si>
    <t>11590.154741411414</t>
  </si>
  <si>
    <t>11605.463623667714</t>
  </si>
  <si>
    <t>11631.902066602248</t>
  </si>
  <si>
    <t>10869.28350296383</t>
  </si>
  <si>
    <t>10809.44108113131</t>
  </si>
  <si>
    <t>11004.270673086616</t>
  </si>
  <si>
    <t>10876.240297862543</t>
  </si>
  <si>
    <t>11222.757956756537</t>
  </si>
  <si>
    <t>11083.595835588048</t>
  </si>
  <si>
    <t>10961.130240703089</t>
  </si>
  <si>
    <t>10767.692663307382</t>
  </si>
  <si>
    <t>10863.714352092346</t>
  </si>
  <si>
    <t>10648.010004908527</t>
  </si>
  <si>
    <t>10476.839197300927</t>
  </si>
  <si>
    <t>10613.218381983314</t>
  </si>
  <si>
    <t>10469.878031869845</t>
  </si>
  <si>
    <t>10486.577836052653</t>
  </si>
  <si>
    <t>10883.197092761256</t>
  </si>
  <si>
    <t>11126.737360604668</t>
  </si>
  <si>
    <t>11097.511610651662</t>
  </si>
  <si>
    <t>11229.716936921435</t>
  </si>
  <si>
    <t>11096.120688725154</t>
  </si>
  <si>
    <t>11290.950280680463</t>
  </si>
  <si>
    <t>11264.50855984665</t>
  </si>
  <si>
    <t>11066.89603140524</t>
  </si>
  <si>
    <t>10891.548087485753</t>
  </si>
  <si>
    <t>10905.462769916274</t>
  </si>
  <si>
    <t>10784.390282224005</t>
  </si>
  <si>
    <t>10841.448674937328</t>
  </si>
  <si>
    <t>10532.503390188467</t>
  </si>
  <si>
    <t>10337.67270560007</t>
  </si>
  <si>
    <t>10511.628634959958</t>
  </si>
  <si>
    <t>10389.163040074998</t>
  </si>
  <si>
    <t>10558.945111022278</t>
  </si>
  <si>
    <t>10472.658783089764</t>
  </si>
  <si>
    <t>10830.314743726729</t>
  </si>
  <si>
    <t>10785.781204150511</t>
  </si>
  <si>
    <t>10925.361803793354</t>
  </si>
  <si>
    <t>11318.969763699562</t>
  </si>
  <si>
    <t>11018.876992264566</t>
  </si>
  <si>
    <t>10983.982661828675</t>
  </si>
  <si>
    <t>10676.91124283312</t>
  </si>
  <si>
    <t>10561.062633955167</t>
  </si>
  <si>
    <t>10709.01498835126</t>
  </si>
  <si>
    <t>10813.697979658935</t>
  </si>
  <si>
    <t>10619.684584623581</t>
  </si>
  <si>
    <t>10563.853218872919</t>
  </si>
  <si>
    <t>10196.765649383166</t>
  </si>
  <si>
    <t>10371.235116296437</t>
  </si>
  <si>
    <t>10066.958652751002</t>
  </si>
  <si>
    <t>9865.964424888904</t>
  </si>
  <si>
    <t>10759.778257586342</t>
  </si>
  <si>
    <t>10886.545520218475</t>
  </si>
  <si>
    <t>10971.46841984918</t>
  </si>
  <si>
    <t>10882.851670344016</t>
  </si>
  <si>
    <t>10969.005853266208</t>
  </si>
  <si>
    <t>10869.31526170131</t>
  </si>
  <si>
    <t>10902.546422335063</t>
  </si>
  <si>
    <t>10793.008454774641</t>
  </si>
  <si>
    <t>10892.700009784994</t>
  </si>
  <si>
    <t>10943.161428935915</t>
  </si>
  <si>
    <t>11020.695665372248</t>
  </si>
  <si>
    <t>11066.233878248133</t>
  </si>
  <si>
    <t>11012.08342645003</t>
  </si>
  <si>
    <t>11215.677756554527</t>
  </si>
  <si>
    <t>11028.12286638482</t>
  </si>
  <si>
    <t>11003.445174500528</t>
  </si>
  <si>
    <t>10965.191572709875</t>
  </si>
  <si>
    <t>10981.234866426483</t>
  </si>
  <si>
    <t>10924.474440890794</t>
  </si>
  <si>
    <t>11050.333174458863</t>
  </si>
  <si>
    <t>11002.211964318132</t>
  </si>
  <si>
    <t>11063.906194028861</t>
  </si>
  <si>
    <t>11179.894428910487</t>
  </si>
  <si>
    <t>11171.25906729735</t>
  </si>
  <si>
    <t>11297.11587397451</t>
  </si>
  <si>
    <t>11281.07643403972</t>
  </si>
  <si>
    <t>11157.684120836442</t>
  </si>
  <si>
    <t>11320.56131912186</t>
  </si>
  <si>
    <t>10602.421601758057</t>
  </si>
  <si>
    <t>10619.697142211608</t>
  </si>
  <si>
    <t>10749.257433217776</t>
  </si>
  <si>
    <t>10713.474105573734</t>
  </si>
  <si>
    <t>10830.697477528667</t>
  </si>
  <si>
    <t>10851.672648529406</t>
  </si>
  <si>
    <t>10977.53427243384</t>
  </si>
  <si>
    <t>10871.417499684112</t>
  </si>
  <si>
    <t>10883.758272517169</t>
  </si>
  <si>
    <t>10983.70225023673</t>
  </si>
  <si>
    <t>10998.508479989123</t>
  </si>
  <si>
    <t>10915.8381158322</t>
  </si>
  <si>
    <t>10860.311863924362</t>
  </si>
  <si>
    <t>10934.343012686328</t>
  </si>
  <si>
    <t>10949.152132775085</t>
  </si>
  <si>
    <t>11102.157868928603</t>
  </si>
  <si>
    <t>11174.959661289993</t>
  </si>
  <si>
    <t>11294.649453609716</t>
  </si>
  <si>
    <t>11409.402551418038</t>
  </si>
  <si>
    <t>11467.397150581577</t>
  </si>
  <si>
    <t>11240.35737532973</t>
  </si>
  <si>
    <t>11248.992736942868</t>
  </si>
  <si>
    <t>11367.449319080195</t>
  </si>
  <si>
    <t>11265.035067214021</t>
  </si>
  <si>
    <t>11357.578820393752</t>
  </si>
  <si>
    <t>11351.409879145407</t>
  </si>
  <si>
    <t>11298.351011047815</t>
  </si>
  <si>
    <t>11060.204636590763</t>
  </si>
  <si>
    <t>10982.469040054335</t>
  </si>
  <si>
    <t>11035.525981261017</t>
  </si>
  <si>
    <t>10772.70384181058</t>
  </si>
  <si>
    <t>10645.61093461466</t>
  </si>
  <si>
    <t>10673.989220491594</t>
  </si>
  <si>
    <t>10699.903012894647</t>
  </si>
  <si>
    <t>10819.590878323463</t>
  </si>
  <si>
    <t>10644.375797541354</t>
  </si>
  <si>
    <t>10785.042687752726</t>
  </si>
  <si>
    <t>10826.996883536023</t>
  </si>
  <si>
    <t>10896.094228122949</t>
  </si>
  <si>
    <t>10683.859719178039</t>
  </si>
  <si>
    <t>10781.340166869173</t>
  </si>
  <si>
    <t>10727.048088589187</t>
  </si>
  <si>
    <t>10657.949780556806</t>
  </si>
  <si>
    <t>10598.72004431996</t>
  </si>
  <si>
    <t>10480.26538907354</t>
  </si>
  <si>
    <t>10192.761703956994</t>
  </si>
  <si>
    <t>10240.885804434092</t>
  </si>
  <si>
    <t>10005.788734842105</t>
  </si>
  <si>
    <t>10107.252066044197</t>
  </si>
  <si>
    <t>10560.121529056418</t>
  </si>
  <si>
    <t>10696.229395374745</t>
  </si>
  <si>
    <t>10662.823851113635</t>
  </si>
  <si>
    <t>10781.608004705662</t>
  </si>
  <si>
    <t>10678.907609539354</t>
  </si>
  <si>
    <t>10763.047228015146</t>
  </si>
  <si>
    <t>10685.092929360435</t>
  </si>
  <si>
    <t>10806.354101217259</t>
  </si>
  <si>
    <t>10785.319196598311</t>
  </si>
  <si>
    <t>10620.751151539374</t>
  </si>
  <si>
    <t>10891.730783657267</t>
  </si>
  <si>
    <t>10798.929790541053</t>
  </si>
  <si>
    <t>11008.041772766319</t>
  </si>
  <si>
    <t>11071.147450068618</t>
  </si>
  <si>
    <t>10916.47977050523</t>
  </si>
  <si>
    <t>10683.856828841674</t>
  </si>
  <si>
    <t>10675.195454201252</t>
  </si>
  <si>
    <t>10812.54134792925</t>
  </si>
  <si>
    <t>10848.4229470097</t>
  </si>
  <si>
    <t>11029.077640830721</t>
  </si>
  <si>
    <t>10973.395310759173</t>
  </si>
  <si>
    <t>11126.827853249255</t>
  </si>
  <si>
    <t>11203.542197603387</t>
  </si>
  <si>
    <t>11408.94202449055</t>
  </si>
  <si>
    <t>11354.499648719582</t>
  </si>
  <si>
    <t>11280.261359184793</t>
  </si>
  <si>
    <t>11385.43299194317</t>
  </si>
  <si>
    <t>11488.134350554932</t>
  </si>
  <si>
    <t>11532.677324275804</t>
  </si>
  <si>
    <t>11423.79064584296</t>
  </si>
  <si>
    <t>11287.68374297009</t>
  </si>
  <si>
    <t>11170.135689896822</t>
  </si>
  <si>
    <t>11098.369601399556</t>
  </si>
  <si>
    <t>11188.69453969643</t>
  </si>
  <si>
    <t>11260.459664748241</t>
  </si>
  <si>
    <t>11292.632962272408</t>
  </si>
  <si>
    <t>11302.530437431591</t>
  </si>
  <si>
    <t>11250.560262698147</t>
  </si>
  <si>
    <t>11105.791021739396</t>
  </si>
  <si>
    <t>10745.724478734302</t>
  </si>
  <si>
    <t>10500.728007092222</t>
  </si>
  <si>
    <t>10232.224429793669</t>
  </si>
  <si>
    <t>10520.526811192407</t>
  </si>
  <si>
    <t>10518.052683263975</t>
  </si>
  <si>
    <t>10730.8777842728</t>
  </si>
  <si>
    <t>10604.669320004565</t>
  </si>
  <si>
    <t>10563.83561128543</t>
  </si>
  <si>
    <t>10770.470575245898</t>
  </si>
  <si>
    <t>10487.119340040388</t>
  </si>
  <si>
    <t>10299.042262434072</t>
  </si>
  <si>
    <t>10394.316420033263</t>
  </si>
  <si>
    <t>10499.492870018914</t>
  </si>
  <si>
    <t>10425.250726702305</t>
  </si>
  <si>
    <t>10698.705450194086</t>
  </si>
  <si>
    <t>10769.234474727136</t>
  </si>
  <si>
    <t>10414.115224133451</t>
  </si>
  <si>
    <t>10638.075827711129</t>
  </si>
  <si>
    <t>10610.853676380191</t>
  </si>
  <si>
    <t>10790.27034279154</t>
  </si>
  <si>
    <t>11025.365485492617</t>
  </si>
  <si>
    <t>10943.489000390613</t>
  </si>
  <si>
    <t>10964.57785795504</t>
  </si>
  <si>
    <t>11172.989415334523</t>
  </si>
  <si>
    <t>11429.782313127587</t>
  </si>
  <si>
    <t>11463.277457816012</t>
  </si>
  <si>
    <t>11460.795622323938</t>
  </si>
  <si>
    <t>11232.536125126064</t>
  </si>
  <si>
    <t>11222.61167349414</t>
  </si>
  <si>
    <t>11336.741422093079</t>
  </si>
  <si>
    <t>11293.322789218186</t>
  </si>
  <si>
    <t>11287.119163933461</t>
  </si>
  <si>
    <t>11326.816970461156</t>
  </si>
  <si>
    <t>11387.603634553276</t>
  </si>
  <si>
    <t>11340.462248440277</t>
  </si>
  <si>
    <t>11213.927176162799</t>
  </si>
  <si>
    <t>11339.22518447606</t>
  </si>
  <si>
    <t>11275.954758000957</t>
  </si>
  <si>
    <t>11726.273017448346</t>
  </si>
  <si>
    <t>11894.987731745588</t>
  </si>
  <si>
    <t>11912.354799517363</t>
  </si>
  <si>
    <t>12112.08089612005</t>
  </si>
  <si>
    <t>11908.632046279256</t>
  </si>
  <si>
    <t>11810.629411151513</t>
  </si>
  <si>
    <t>11901.190393584859</t>
  </si>
  <si>
    <t>12006.63660829791</t>
  </si>
  <si>
    <t>12019.04193197645</t>
  </si>
  <si>
    <t>11842.88556498481</t>
  </si>
  <si>
    <t>11938.405401175025</t>
  </si>
  <si>
    <t>11997.952110966566</t>
  </si>
  <si>
    <t>12107.119152026815</t>
  </si>
  <si>
    <t>12231.175279148585</t>
  </si>
  <si>
    <t>12220.01087321608</t>
  </si>
  <si>
    <t>12315.529745960843</t>
  </si>
  <si>
    <t>12382.521962228599</t>
  </si>
  <si>
    <t>12397.408157953756</t>
  </si>
  <si>
    <t>12320.49438039044</t>
  </si>
  <si>
    <t>11913.595717263399</t>
  </si>
  <si>
    <t>11811.870328897548</t>
  </si>
  <si>
    <t>11739.918295427467</t>
  </si>
  <si>
    <t>11731.234761541578</t>
  </si>
  <si>
    <t>11536.469445586674</t>
  </si>
  <si>
    <t>11649.360203330485</t>
  </si>
  <si>
    <t>11569.963626829642</t>
  </si>
  <si>
    <t>11524.062195017223</t>
  </si>
  <si>
    <t>11608.419552165844</t>
  </si>
  <si>
    <t>11610.901387657917</t>
  </si>
  <si>
    <t>11561.2791294983</t>
  </si>
  <si>
    <t>11675.410804988147</t>
  </si>
  <si>
    <t>11602.21785377203</t>
  </si>
  <si>
    <t>11631.992172113254</t>
  </si>
  <si>
    <t>11563.760964990373</t>
  </si>
  <si>
    <t>11785.81876379443</t>
  </si>
  <si>
    <t>11783.33885519327</t>
  </si>
  <si>
    <t>12002.914818505256</t>
  </si>
  <si>
    <t>12144.338013398801</t>
  </si>
  <si>
    <t>12073.624970783845</t>
  </si>
  <si>
    <t>12004.155736251292</t>
  </si>
  <si>
    <t>11893.747777445007</t>
  </si>
  <si>
    <t>12040.129826095423</t>
  </si>
  <si>
    <t>11985.54775073348</t>
  </si>
  <si>
    <t>12038.890835240296</t>
  </si>
  <si>
    <t>12139.374342414656</t>
  </si>
  <si>
    <t>12089.000596800142</t>
  </si>
  <si>
    <t>12097.706289931495</t>
  </si>
  <si>
    <t>11960.892218094654</t>
  </si>
  <si>
    <t>12117.608182695367</t>
  </si>
  <si>
    <t>12375.070675079654</t>
  </si>
  <si>
    <t>12525.56952615927</t>
  </si>
  <si>
    <t>12479.548627110431</t>
  </si>
  <si>
    <t>12526.81333424167</t>
  </si>
  <si>
    <t>12547.957108197033</t>
  </si>
  <si>
    <t>12615.12081775578</t>
  </si>
  <si>
    <t>12621.34082161324</t>
  </si>
  <si>
    <t>12750.693971846586</t>
  </si>
  <si>
    <t>12855.170960431906</t>
  </si>
  <si>
    <t>12969.598413676438</t>
  </si>
  <si>
    <t>13041.738319010243</t>
  </si>
  <si>
    <t>12893.72901098634</t>
  </si>
  <si>
    <t>12903.679475645547</t>
  </si>
  <si>
    <t>12916.116593024102</t>
  </si>
  <si>
    <t>12987.011726830053</t>
  </si>
  <si>
    <t>13093.976331580177</t>
  </si>
  <si>
    <t>12998.205036126206</t>
  </si>
  <si>
    <t>13061.638284883205</t>
  </si>
  <si>
    <t>13172.335277325988</t>
  </si>
  <si>
    <t>13137.50865101876</t>
  </si>
  <si>
    <t>13126.31630516806</t>
  </si>
  <si>
    <t>13120.0963013106</t>
  </si>
  <si>
    <t>13091.48967886083</t>
  </si>
  <si>
    <t>13082.783022284022</t>
  </si>
  <si>
    <t>13010.644080395674</t>
  </si>
  <si>
    <t>13167.360044996383</t>
  </si>
  <si>
    <t>13261.887532367953</t>
  </si>
  <si>
    <t>13245.718990742194</t>
  </si>
  <si>
    <t>13317.858896076</t>
  </si>
  <si>
    <t>13462.136779852703</t>
  </si>
  <si>
    <t>13468.35582026471</t>
  </si>
  <si>
    <t>13457.160584077645</t>
  </si>
  <si>
    <t>13274.32464974651</t>
  </si>
  <si>
    <t>13151.19053992517</t>
  </si>
  <si>
    <t>12928.553710402659</t>
  </si>
  <si>
    <t>12949.698447803476</t>
  </si>
  <si>
    <t>12878.803313997527</t>
  </si>
  <si>
    <t>12673.579797628629</t>
  </si>
  <si>
    <t>12438.504887282106</t>
  </si>
  <si>
    <t>12807.906253300667</t>
  </si>
  <si>
    <t>13070.344941460013</t>
  </si>
  <si>
    <t>12965.867952874689</t>
  </si>
  <si>
    <t>12932.285134649861</t>
  </si>
  <si>
    <t>12829.05195414694</t>
  </si>
  <si>
    <t>12901.189932589836</t>
  </si>
  <si>
    <t>13271.837997027162</t>
  </si>
  <si>
    <t>13339.001706585908</t>
  </si>
  <si>
    <t>13147.459115677968</t>
  </si>
  <si>
    <t>13204.67332402296</t>
  </si>
  <si>
    <t>13213.379980599768</t>
  </si>
  <si>
    <t>12929.797518485058</t>
  </si>
  <si>
    <t>12389.997335513921</t>
  </si>
  <si>
    <t>12015.617846829391</t>
  </si>
  <si>
    <t>11903.678009749661</t>
  </si>
  <si>
    <t>11474.57385577585</t>
  </si>
  <si>
    <t>11608.650779075046</t>
  </si>
  <si>
    <t>12020.236604340645</t>
  </si>
  <si>
    <t>11801.970926847456</t>
  </si>
  <si>
    <t>12158.68082588734</t>
  </si>
  <si>
    <t>11758.319140172453</t>
  </si>
  <si>
    <t>11481.432623969973</t>
  </si>
  <si>
    <t>10951.359386312482</t>
  </si>
  <si>
    <t>11473.950506566467</t>
  </si>
  <si>
    <t>10937.638959587874</t>
  </si>
  <si>
    <t>9715.351358315093</t>
  </si>
  <si>
    <t>9887.467998513932</t>
  </si>
  <si>
    <t>8791.149927036546</t>
  </si>
  <si>
    <t>9171.556730487537</t>
  </si>
  <si>
    <t>8947.055634009605</t>
  </si>
  <si>
    <t>9233.918627898578</t>
  </si>
  <si>
    <t>8873.468633602393</t>
  </si>
  <si>
    <t>8293.50481822607</t>
  </si>
  <si>
    <t>9482.118555678524</t>
  </si>
  <si>
    <t>10315.27053767804</t>
  </si>
  <si>
    <t>10975.056290723587</t>
  </si>
  <si>
    <t>10841.602716633777</t>
  </si>
  <si>
    <t>11109.75752667762</t>
  </si>
  <si>
    <t>10780.4875176415</t>
  </si>
  <si>
    <t>10342.709464236354</t>
  </si>
  <si>
    <t>9897.009107172891</t>
  </si>
  <si>
    <t>10268.241777439132</t>
  </si>
  <si>
    <t>10508.099149434158</t>
  </si>
  <si>
    <t>10324.970991543569</t>
  </si>
  <si>
    <t>10456.34475603316</t>
  </si>
  <si>
    <t>9687.010628979066</t>
  </si>
  <si>
    <t>9905.96792564947</t>
  </si>
  <si>
    <t>10122.934373769524</t>
  </si>
  <si>
    <t>10058.242532354496</t>
  </si>
  <si>
    <t>10160.752827318063</t>
  </si>
  <si>
    <t>10312.032009747913</t>
  </si>
  <si>
    <t>10025.398899509395</t>
  </si>
  <si>
    <t>10201.559087473755</t>
  </si>
  <si>
    <t>10017.436272198804</t>
  </si>
  <si>
    <t>10116.96182811847</t>
  </si>
  <si>
    <t>9964.687221413444</t>
  </si>
  <si>
    <t>9994.54534832383</t>
  </si>
  <si>
    <t>10171.701727454181</t>
  </si>
  <si>
    <t>10044.308893174477</t>
  </si>
  <si>
    <t>9946.771885132723</t>
  </si>
  <si>
    <t>9884.072426049674</t>
  </si>
  <si>
    <t>10153.785624282647</t>
  </si>
  <si>
    <t>10208.526290509171</t>
  </si>
  <si>
    <t>10147.815379304033</t>
  </si>
  <si>
    <t>10039.332538689412</t>
  </si>
  <si>
    <t>9945.77722774836</t>
  </si>
  <si>
    <t>10015.446190539265</t>
  </si>
  <si>
    <t>10000.516360193258</t>
  </si>
  <si>
    <t>10079.141840788305</t>
  </si>
  <si>
    <t>10150.800885238747</t>
  </si>
  <si>
    <t>10051.274562428267</t>
  </si>
  <si>
    <t>10410.562908283217</t>
  </si>
  <si>
    <t>10361.795554598559</t>
  </si>
  <si>
    <t>10502.126603783105</t>
  </si>
  <si>
    <t>10855.443937768627</t>
  </si>
  <si>
    <t>10826.582002024228</t>
  </si>
  <si>
    <t>10836.533944103545</t>
  </si>
  <si>
    <t>10965.918393824411</t>
  </si>
  <si>
    <t>10956.959575347832</t>
  </si>
  <si>
    <t>10880.32571019395</t>
  </si>
  <si>
    <t>11010.704050408367</t>
  </si>
  <si>
    <t>11152.030523868088</t>
  </si>
  <si>
    <t>11114.210536537921</t>
  </si>
  <si>
    <t>11287.385985458382</t>
  </si>
  <si>
    <t>11494.400491499118</t>
  </si>
  <si>
    <t>11462.55151603838</t>
  </si>
  <si>
    <t>11464.542364588731</t>
  </si>
  <si>
    <t>11395.868826073001</t>
  </si>
  <si>
    <t>11564.939875362692</t>
  </si>
  <si>
    <t>11525.040847038688</t>
  </si>
  <si>
    <t>11819.291483721983</t>
  </si>
  <si>
    <t>12014.795725551541</t>
  </si>
  <si>
    <t>11620.797901503647</t>
  </si>
  <si>
    <t>11575.911782223196</t>
  </si>
  <si>
    <t>11607.830544747912</t>
  </si>
  <si>
    <t>11825.278600298481</t>
  </si>
  <si>
    <t>11814.30515965635</t>
  </si>
  <si>
    <t>12134.489742960299</t>
  </si>
  <si>
    <t>12262.166326840783</t>
  </si>
  <si>
    <t>12261.168601893169</t>
  </si>
  <si>
    <t>12193.340943944097</t>
  </si>
  <si>
    <t>11970.906564327894</t>
  </si>
  <si>
    <t>11801.33856979143</t>
  </si>
  <si>
    <t>11672.665794744957</t>
  </si>
  <si>
    <t>12021.778266403217</t>
  </si>
  <si>
    <t>13043.180200975712</t>
  </si>
  <si>
    <t>12807.778464603776</t>
  </si>
  <si>
    <t>12755.910571362467</t>
  </si>
  <si>
    <t>12764.887028327745</t>
  </si>
  <si>
    <t>12967.373044118165</t>
  </si>
  <si>
    <t>12886.578029413356</t>
  </si>
  <si>
    <t>12996.299398690848</t>
  </si>
  <si>
    <t>13122.977490732907</t>
  </si>
  <si>
    <t>13097.042777221439</t>
  </si>
  <si>
    <t>13337.432371440633</t>
  </si>
  <si>
    <t>13302.5219678547</t>
  </si>
  <si>
    <t>13429.198526115133</t>
  </si>
  <si>
    <t>13277.58574618166</t>
  </si>
  <si>
    <t>13251.649498888568</t>
  </si>
  <si>
    <t>13098.041269059866</t>
  </si>
  <si>
    <t>13231.701135062784</t>
  </si>
  <si>
    <t>13131.954714588996</t>
  </si>
  <si>
    <t>13075.098963500428</t>
  </si>
  <si>
    <t>13180.830966769088</t>
  </si>
  <si>
    <t>13274.591804448006</t>
  </si>
  <si>
    <t>13333.443005431802</t>
  </si>
  <si>
    <t>13330.450597479772</t>
  </si>
  <si>
    <t>13168.860568070157</t>
  </si>
  <si>
    <t>13130.956222750568</t>
  </si>
  <si>
    <t>12541.457224436368</t>
  </si>
  <si>
    <t>12619.25829740752</t>
  </si>
  <si>
    <t>12341.963616597977</t>
  </si>
  <si>
    <t>12572.377495122655</t>
  </si>
  <si>
    <t>12791.818699896014</t>
  </si>
  <si>
    <t>13066.121739644339</t>
  </si>
  <si>
    <t>13301.521942234649</t>
  </si>
  <si>
    <t>13221.725419368267</t>
  </si>
  <si>
    <t>13226.71404410634</t>
  </si>
  <si>
    <t>13103.028360016311</t>
  </si>
  <si>
    <t>13159.884111104879</t>
  </si>
  <si>
    <t>13342.418695506265</t>
  </si>
  <si>
    <t>13551.888785929985</t>
  </si>
  <si>
    <t>13494.03454300299</t>
  </si>
  <si>
    <t>13521.96317262806</t>
  </si>
  <si>
    <t>13628.689833281083</t>
  </si>
  <si>
    <t>13743.401361078273</t>
  </si>
  <si>
    <t>13800.25404460359</t>
  </si>
  <si>
    <t>13884.039933478802</t>
  </si>
  <si>
    <t>13755.370992886394</t>
  </si>
  <si>
    <t>13874.067285347537</t>
  </si>
  <si>
    <t>13888.032367050886</t>
  </si>
  <si>
    <t>14025.68313284426</t>
  </si>
  <si>
    <t>14076.156818587675</t>
  </si>
  <si>
    <t>14232.073389763278</t>
  </si>
  <si>
    <t>14269.052864762478</t>
  </si>
  <si>
    <t>14236.070424680238</t>
  </si>
  <si>
    <t>14115.134811045356</t>
  </si>
  <si>
    <t>14098.145111975835</t>
  </si>
  <si>
    <t>13985.203568174875</t>
  </si>
  <si>
    <t>14296.038218687652</t>
  </si>
  <si>
    <t>14191.093812283863</t>
  </si>
  <si>
    <t>14406.981245030132</t>
  </si>
  <si>
    <t>14085.15091404165</t>
  </si>
  <si>
    <t>14758.792405459073</t>
  </si>
  <si>
    <t>14601.875808663415</t>
  </si>
  <si>
    <t>14532.9123854204</t>
  </si>
  <si>
    <t>14516.922711970934</t>
  </si>
  <si>
    <t>14599.87575742331</t>
  </si>
  <si>
    <t>14513.925702674027</t>
  </si>
  <si>
    <t>14514.922660730828</t>
  </si>
  <si>
    <t>14503.928514036748</t>
  </si>
  <si>
    <t>14367.003226952398</t>
  </si>
  <si>
    <t>14479.941703190107</t>
  </si>
  <si>
    <t>14591.883221371016</t>
  </si>
  <si>
    <t>14851.744173330353</t>
  </si>
  <si>
    <t>14991.671071056488</t>
  </si>
  <si>
    <t>15061.631452356303</t>
  </si>
  <si>
    <t>14861.73829440438</t>
  </si>
  <si>
    <t>14660.845110832404</t>
  </si>
  <si>
    <t>14486.937281185601</t>
  </si>
  <si>
    <t>14428.968004636667</t>
  </si>
  <si>
    <t>14284.045580155145</t>
  </si>
  <si>
    <t>14636.856766204137</t>
  </si>
  <si>
    <t>14517.919670027735</t>
  </si>
  <si>
    <t>14292.041183770692</t>
  </si>
  <si>
    <t>14112.136267966824</t>
  </si>
  <si>
    <t>13867.2649638369</t>
  </si>
  <si>
    <t>13459.483044317507</t>
  </si>
  <si>
    <t>13829.286996999272</t>
  </si>
  <si>
    <t>13716.345453198312</t>
  </si>
  <si>
    <t>13928.234317245993</t>
  </si>
  <si>
    <t>14316.027994617332</t>
  </si>
  <si>
    <t>14220.08075123077</t>
  </si>
  <si>
    <t>14419.973909182692</t>
  </si>
  <si>
    <t>14867.735380561448</t>
  </si>
  <si>
    <t>14697.82611961323</t>
  </si>
  <si>
    <t>14535.910928498935</t>
  </si>
  <si>
    <t>14602.87583428347</t>
  </si>
  <si>
    <t>14710.81878376579</t>
  </si>
  <si>
    <t>14568.893368581175</t>
  </si>
  <si>
    <t>14527.916858665016</t>
  </si>
  <si>
    <t>14755.793862380538</t>
  </si>
  <si>
    <t>14865.73532932134</t>
  </si>
  <si>
    <t>14558.89924750715</t>
  </si>
  <si>
    <t>14024.18309441418</t>
  </si>
  <si>
    <t>13970.212386563833</t>
  </si>
  <si>
    <t>13922.2356973073</t>
  </si>
  <si>
    <t>13911.24155061322</t>
  </si>
  <si>
    <t>13862.669754085859</t>
  </si>
  <si>
    <t>14150.100430769819</t>
  </si>
  <si>
    <t>14087.006789808926</t>
  </si>
  <si>
    <t>13810.590198980182</t>
  </si>
  <si>
    <t>13588.257815842098</t>
  </si>
  <si>
    <t>13719.454428553905</t>
  </si>
  <si>
    <t>13840.63698103055</t>
  </si>
  <si>
    <t>13979.844535174161</t>
  </si>
  <si>
    <t>14144.091074359745</t>
  </si>
  <si>
    <t>14504.63405358464</t>
  </si>
  <si>
    <t>14430.520191642026</t>
  </si>
  <si>
    <t>14880.197356271463</t>
  </si>
  <si>
    <t>14851.152133622774</t>
  </si>
  <si>
    <t>14868.178643451316</t>
  </si>
  <si>
    <t>14702.929011082428</t>
  </si>
  <si>
    <t>14134.077014124581</t>
  </si>
  <si>
    <t>14212.194046110659</t>
  </si>
  <si>
    <t>14097.020850044088</t>
  </si>
  <si>
    <t>13700.427867485258</t>
  </si>
  <si>
    <t>13247.74755843241</t>
  </si>
  <si>
    <t>13683.401357656716</t>
  </si>
  <si>
    <t>13733.47626017741</t>
  </si>
  <si>
    <t>13679.393586268376</t>
  </si>
  <si>
    <t>13673.385763639928</t>
  </si>
  <si>
    <t>13637.332692742739</t>
  </si>
  <si>
    <t>13896.721239961314</t>
  </si>
  <si>
    <t>14101.02862143243</t>
  </si>
  <si>
    <t>14038.933472309964</t>
  </si>
  <si>
    <t>13752.504355027682</t>
  </si>
  <si>
    <t>13929.769632653468</t>
  </si>
  <si>
    <t>14048.949066326753</t>
  </si>
  <si>
    <t>13738.482523404178</t>
  </si>
  <si>
    <t>13610.29058889741</t>
  </si>
  <si>
    <t>13751.502795626004</t>
  </si>
  <si>
    <t>13815.599529770203</t>
  </si>
  <si>
    <t>13641.33739656783</t>
  </si>
  <si>
    <t>13094.517405774479</t>
  </si>
  <si>
    <t>13373.936374135821</t>
  </si>
  <si>
    <t>13301.828698559817</t>
  </si>
  <si>
    <t>13402.980063002884</t>
  </si>
  <si>
    <t>13544.192269731479</t>
  </si>
  <si>
    <t>13595.26873165385</t>
  </si>
  <si>
    <t>13455.05961810856</t>
  </si>
  <si>
    <t>13710.440393938796</t>
  </si>
  <si>
    <t>13646.345193576224</t>
  </si>
  <si>
    <t>13687.407595263432</t>
  </si>
  <si>
    <t>13539.184472723084</t>
  </si>
  <si>
    <t>13605.28432567064</t>
  </si>
  <si>
    <t>14166.12538119668</t>
  </si>
  <si>
    <t>14024.913174468085</t>
  </si>
  <si>
    <t>13723.460666160621</t>
  </si>
  <si>
    <t>13745.49343921593</t>
  </si>
  <si>
    <t>13977.841416370802</t>
  </si>
  <si>
    <t>14025.91626765139</t>
  </si>
  <si>
    <t>13940.786786071936</t>
  </si>
  <si>
    <t>13680.39667945168</t>
  </si>
  <si>
    <t>13711.4434871221</t>
  </si>
  <si>
    <t>13650.352964964564</t>
  </si>
  <si>
    <t>13790.562078509854</t>
  </si>
  <si>
    <t>13816.60108917188</t>
  </si>
  <si>
    <t>14073.986517587098</t>
  </si>
  <si>
    <t>14040.93659111332</t>
  </si>
  <si>
    <t>14058.49992451091</t>
  </si>
  <si>
    <t>13862.810861995436</t>
  </si>
  <si>
    <t>13828.691889728441</t>
  </si>
  <si>
    <t>13785.540477466828</t>
  </si>
  <si>
    <t>13806.614637005983</t>
  </si>
  <si>
    <t>13746.40297172006</t>
  </si>
  <si>
    <t>13594.86994843113</t>
  </si>
  <si>
    <t>13508.567123907902</t>
  </si>
  <si>
    <t>13604.907015390681</t>
  </si>
  <si>
    <t>13546.701536471366</t>
  </si>
  <si>
    <t>13439.324552408983</t>
  </si>
  <si>
    <t>13450.363178770212</t>
  </si>
  <si>
    <t>13301.84250259445</t>
  </si>
  <si>
    <t>13250.663277303147</t>
  </si>
  <si>
    <t>13418.250392869828</t>
  </si>
  <si>
    <t>13468.856308148092</t>
  </si>
  <si>
    <t>13757.372184504564</t>
  </si>
  <si>
    <t>13900.397675002372</t>
  </si>
  <si>
    <t>13930.810614296772</t>
  </si>
  <si>
    <t>13934.921285866967</t>
  </si>
  <si>
    <t>13973.554311984039</t>
  </si>
  <si>
    <t>14003.967251278438</t>
  </si>
  <si>
    <t>14071.369953116005</t>
  </si>
  <si>
    <t>14052.463627792087</t>
  </si>
  <si>
    <t>14048.354212539609</t>
  </si>
  <si>
    <t>14060.684970932476</t>
  </si>
  <si>
    <t>13909.439393611996</t>
  </si>
  <si>
    <t>13746.685946003317</t>
  </si>
  <si>
    <t>14010.54281820949</t>
  </si>
  <si>
    <t>14224.258794010391</t>
  </si>
  <si>
    <t>14444.550336742343</t>
  </si>
  <si>
    <t>14340.157872361608</t>
  </si>
  <si>
    <t>14297.416687309775</t>
  </si>
  <si>
    <t>14370.572067973724</t>
  </si>
  <si>
    <t>14496.335753039237</t>
  </si>
  <si>
    <t>14539.078194408785</t>
  </si>
  <si>
    <t>14641.004507110947</t>
  </si>
  <si>
    <t>14844.857132515272</t>
  </si>
  <si>
    <t>14900.75196406464</t>
  </si>
  <si>
    <t>15060.217628207793</t>
  </si>
  <si>
    <t>14973.908601046307</t>
  </si>
  <si>
    <t>14889.244093776442</t>
  </si>
  <si>
    <t>14930.34327157209</t>
  </si>
  <si>
    <t>14848.144915980796</t>
  </si>
  <si>
    <t>14796.359499683906</t>
  </si>
  <si>
    <t>14882.668526845391</t>
  </si>
  <si>
    <t>14937.741726607808</t>
  </si>
  <si>
    <t>14798.004019575526</t>
  </si>
  <si>
    <t>14645.936810468094</t>
  </si>
  <si>
    <t>14381.257050157254</t>
  </si>
  <si>
    <t>14562.093934985181</t>
  </si>
  <si>
    <t>BuySell</t>
  </si>
  <si>
    <t>buy</t>
  </si>
  <si>
    <t>54.729804069241645</t>
  </si>
  <si>
    <t>53.101569459820084</t>
  </si>
  <si>
    <t>56.67139690168126</t>
  </si>
  <si>
    <t>79.55463925756119</t>
  </si>
  <si>
    <t>93.41218852996828</t>
  </si>
  <si>
    <t>150.96807942654726</t>
  </si>
  <si>
    <t>sell</t>
  </si>
  <si>
    <t>56.60710116286283</t>
  </si>
  <si>
    <t>50.22908273886172</t>
  </si>
  <si>
    <t>73.4900207950208</t>
  </si>
  <si>
    <t>81.8025236807516</t>
  </si>
  <si>
    <t>134.45846565615452</t>
  </si>
  <si>
    <t>Trades - Net Profit/Loss</t>
  </si>
  <si>
    <t>pnlplus</t>
  </si>
  <si>
    <t>1891.95076174194</t>
  </si>
  <si>
    <t>3179.4921084476528</t>
  </si>
  <si>
    <t>pnlminus</t>
  </si>
  <si>
    <t>-251.41441903086647</t>
  </si>
  <si>
    <t>-970.6030706105255</t>
  </si>
  <si>
    <t>-355.9105571167772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</si>
  <si>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</si>
  <si>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</si>
  <si>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</si>
  <si>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</si>
  <si>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</si>
  <si>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</si>
  <si>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</si>
  <si>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</si>
  <si>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</si>
  <si>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</si>
  <si>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</si>
  <si>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</si>
  <si>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</si>
  <si>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</si>
  <si>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16911.42</t>
  </si>
  <si>
    <t xml:space="preserve"> percD</t>
  </si>
  <si>
    <t xml:space="preserve"> percDSlow</t>
  </si>
  <si>
    <t>44.891833227923335</t>
  </si>
  <si>
    <t>43.94331529404237</t>
  </si>
  <si>
    <t>43.65504244903011</t>
  </si>
  <si>
    <t>43.52484887404759</t>
  </si>
  <si>
    <t>45.0685136128747</t>
  </si>
  <si>
    <t>44.79418211949902</t>
  </si>
  <si>
    <t>43.41791642742037</t>
  </si>
  <si>
    <t>43.999103715457196</t>
  </si>
  <si>
    <t>43.44580288500083</t>
  </si>
  <si>
    <t>43.292374732685126</t>
  </si>
  <si>
    <t>43.86892508648654</t>
  </si>
  <si>
    <t>44.70120526285068</t>
  </si>
  <si>
    <t>44.636108281816774</t>
  </si>
  <si>
    <t>44.31063242315588</t>
  </si>
  <si>
    <t>44.17114324325562</t>
  </si>
  <si>
    <t>43.55274530235203</t>
  </si>
  <si>
    <t>43.09244490638827</t>
  </si>
  <si>
    <t>42.883201363282474</t>
  </si>
  <si>
    <t>43.134297723306084</t>
  </si>
  <si>
    <t>43.427208107565626</t>
  </si>
  <si>
    <t>42.543787804918466</t>
  </si>
  <si>
    <t>42.6553747496904</t>
  </si>
  <si>
    <t>43.00409274017483</t>
  </si>
  <si>
    <t>42.785578735263975</t>
  </si>
  <si>
    <t>42.65536998251646</t>
  </si>
  <si>
    <t>43.464411880274355</t>
  </si>
  <si>
    <t>43.52484932055051</t>
  </si>
  <si>
    <t>44.133940693227814</t>
  </si>
  <si>
    <t>44.05491019350134</t>
  </si>
  <si>
    <t>45.07333586721401</t>
  </si>
  <si>
    <t>45.20855529577673</t>
  </si>
  <si>
    <t>45.18058322113938</t>
  </si>
  <si>
    <t>45.90335797387687</t>
  </si>
  <si>
    <t>45.544296880010634</t>
  </si>
  <si>
    <t>45.67952759824459</t>
  </si>
  <si>
    <t>45.91268229278383</t>
  </si>
  <si>
    <t>44.53241171810205</t>
  </si>
  <si>
    <t>45.250535744302525</t>
  </si>
  <si>
    <t>44.858820993690244</t>
  </si>
  <si>
    <t>44.830848230655405</t>
  </si>
  <si>
    <t>45.60958639314169</t>
  </si>
  <si>
    <t>47.8571820894717</t>
  </si>
  <si>
    <t>47.353580747219304</t>
  </si>
  <si>
    <t>47.12042665927663</t>
  </si>
  <si>
    <t>47.09710826750003</t>
  </si>
  <si>
    <t>45.85673092756464</t>
  </si>
  <si>
    <t>46.22044146505308</t>
  </si>
  <si>
    <t>47.04114282575467</t>
  </si>
  <si>
    <t>46.6307966344523</t>
  </si>
  <si>
    <t>46.64945529039247</t>
  </si>
  <si>
    <t>46.047910891994995</t>
  </si>
  <si>
    <t>46.5048985179883</t>
  </si>
  <si>
    <t>46.63079448904088</t>
  </si>
  <si>
    <t>47.09711078347337</t>
  </si>
  <si>
    <t>47.05980485875468</t>
  </si>
  <si>
    <t>46.61680388239601</t>
  </si>
  <si>
    <t>46.192455828639886</t>
  </si>
  <si>
    <t>46.92456935430936</t>
  </si>
  <si>
    <t>46.39297950277526</t>
  </si>
  <si>
    <t>46.24375569850219</t>
  </si>
  <si>
    <t>46.201787002031686</t>
  </si>
  <si>
    <t>46.985183187587104</t>
  </si>
  <si>
    <t>46.77068771660615</t>
  </si>
  <si>
    <t>47.00384038522895</t>
  </si>
  <si>
    <t>46.41163851828944</t>
  </si>
  <si>
    <t>46.51422389278832</t>
  </si>
  <si>
    <t>46.57482903902768</t>
  </si>
  <si>
    <t>46.831308973242855</t>
  </si>
  <si>
    <t>46.75670407475345</t>
  </si>
  <si>
    <t>46.84063024044098</t>
  </si>
  <si>
    <t>47.698638304462456</t>
  </si>
  <si>
    <t>47.7592655975891</t>
  </si>
  <si>
    <t>47.55409443768337</t>
  </si>
  <si>
    <t>47.88515452504361</t>
  </si>
  <si>
    <t>48.00173603572752</t>
  </si>
  <si>
    <t>48.33282012664461</t>
  </si>
  <si>
    <t>48.78514333156416</t>
  </si>
  <si>
    <t>48.92503759653318</t>
  </si>
  <si>
    <t>48.90171381891</t>
  </si>
  <si>
    <t>49.060252788909054</t>
  </si>
  <si>
    <t>48.69653503310196</t>
  </si>
  <si>
    <t>48.25354516998224</t>
  </si>
  <si>
    <t>47.83354165517308</t>
  </si>
  <si>
    <t>47.585720299950005</t>
  </si>
  <si>
    <t>47.59974479506416</t>
  </si>
  <si>
    <t>47.721314106982035</t>
  </si>
  <si>
    <t>47.506241942182804</t>
  </si>
  <si>
    <t>47.454796689692316</t>
  </si>
  <si>
    <t>49.1380994012367</t>
  </si>
  <si>
    <t>48.4180206393007</t>
  </si>
  <si>
    <t>48.20760196906301</t>
  </si>
  <si>
    <t>48.385292994128974</t>
  </si>
  <si>
    <t>48.974437723153265</t>
  </si>
  <si>
    <t>49.11939421602918</t>
  </si>
  <si>
    <t>49.57762226691594</t>
  </si>
  <si>
    <t>50.12467956542969</t>
  </si>
  <si>
    <t>50.12468169676657</t>
  </si>
  <si>
    <t>49.9423314080285</t>
  </si>
  <si>
    <t>50.6717600561585</t>
  </si>
  <si>
    <t>50.89619553671079</t>
  </si>
  <si>
    <t>50.942956062554856</t>
  </si>
  <si>
    <t>51.39183446825946</t>
  </si>
  <si>
    <t>51.0084183462099</t>
  </si>
  <si>
    <t>51.471317715428015</t>
  </si>
  <si>
    <t>51.53677532251501</t>
  </si>
  <si>
    <t>51.54613607927065</t>
  </si>
  <si>
    <t>51.68173216818267</t>
  </si>
  <si>
    <t>52.01371466479258</t>
  </si>
  <si>
    <t>52.76184763965056</t>
  </si>
  <si>
    <t>52.72444386424268</t>
  </si>
  <si>
    <t>52.54208499054186</t>
  </si>
  <si>
    <t>52.827312231310884</t>
  </si>
  <si>
    <t>52.77587898663642</t>
  </si>
  <si>
    <t>53.538024049056204</t>
  </si>
  <si>
    <t>53.38840810295054</t>
  </si>
  <si>
    <t>52.55611063055796</t>
  </si>
  <si>
    <t>52.40181276064417</t>
  </si>
  <si>
    <t>53.10785248515371</t>
  </si>
  <si>
    <t>54.00561313725838</t>
  </si>
  <si>
    <t>54.0102808058875</t>
  </si>
  <si>
    <t>53.7484349161791</t>
  </si>
  <si>
    <t>54.52461539828159</t>
  </si>
  <si>
    <t>54.70696988781702</t>
  </si>
  <si>
    <t>53.954174259893065</t>
  </si>
  <si>
    <t>52.96290777441541</t>
  </si>
  <si>
    <t>53.11252532111497</t>
  </si>
  <si>
    <t>53.36034268803285</t>
  </si>
  <si>
    <t>53.827935970200414</t>
  </si>
  <si>
    <t>53.30423923169288</t>
  </si>
  <si>
    <t>53.16862947910184</t>
  </si>
  <si>
    <t>52.12126651088979</t>
  </si>
  <si>
    <t>50.16209756359104</t>
  </si>
  <si>
    <t>52.649613062841034</t>
  </si>
  <si>
    <t>52.5514297550091</t>
  </si>
  <si>
    <t>51.50405159643492</t>
  </si>
  <si>
    <t>51.19870447869196</t>
  </si>
  <si>
    <t>52.834706770768385</t>
  </si>
  <si>
    <t>51.404956960162686</t>
  </si>
  <si>
    <t>51.67215458132428</t>
  </si>
  <si>
    <t>52.272179681419196</t>
  </si>
  <si>
    <t>52.45500524707752</t>
  </si>
  <si>
    <t>54.02068183175312</t>
  </si>
  <si>
    <t>53.509723148233775</t>
  </si>
  <si>
    <t>54.222244175159595</t>
  </si>
  <si>
    <t>54.02536807371112</t>
  </si>
  <si>
    <t>53.58003964399884</t>
  </si>
  <si>
    <t>57.71924163577263</t>
  </si>
  <si>
    <t>57.189544140003946</t>
  </si>
  <si>
    <t>56.59889002452254</t>
  </si>
  <si>
    <t>57.73331710658634</t>
  </si>
  <si>
    <t>57.23172902924892</t>
  </si>
  <si>
    <t>58.98960669774853</t>
  </si>
  <si>
    <t>58.25364469442496</t>
  </si>
  <si>
    <t>57.94426233619773</t>
  </si>
  <si>
    <t>57.6208053532147</t>
  </si>
  <si>
    <t>58.38958485312592</t>
  </si>
  <si>
    <t>59.06461080323742</t>
  </si>
  <si>
    <t>59.636503189227724</t>
  </si>
  <si>
    <t>60.70530687626732</t>
  </si>
  <si>
    <t>61.741273530709776</t>
  </si>
  <si>
    <t>62.369416655346434</t>
  </si>
  <si>
    <t>62.181908764374015</t>
  </si>
  <si>
    <t>62.28503329285264</t>
  </si>
  <si>
    <t>62.378797205781744</t>
  </si>
  <si>
    <t>61.06625076906512</t>
  </si>
  <si>
    <t>61.408440738934985</t>
  </si>
  <si>
    <t>61.745953599233495</t>
  </si>
  <si>
    <t>61.25843265708549</t>
  </si>
  <si>
    <t>61.66626895872262</t>
  </si>
  <si>
    <t>61.750643722308936</t>
  </si>
  <si>
    <t>61.52096145292305</t>
  </si>
  <si>
    <t>61.59126194178305</t>
  </si>
  <si>
    <t>61.68969617312488</t>
  </si>
  <si>
    <t>61.52564053762675</t>
  </si>
  <si>
    <t>60.98185021409031</t>
  </si>
  <si>
    <t>61.07093214432206</t>
  </si>
  <si>
    <t>59.53337732841721</t>
  </si>
  <si>
    <t>58.63333439159851</t>
  </si>
  <si>
    <t>57.095803663010514</t>
  </si>
  <si>
    <t>57.68175054267612</t>
  </si>
  <si>
    <t>57.67705933818838</t>
  </si>
  <si>
    <t>59.18648879278533</t>
  </si>
  <si>
    <t>61.91003682439098</t>
  </si>
  <si>
    <t>62.261606055382956</t>
  </si>
  <si>
    <t>61.70378867189061</t>
  </si>
  <si>
    <t>62.383480126043125</t>
  </si>
  <si>
    <t>63.246026460948706</t>
  </si>
  <si>
    <t>62.781923223528665</t>
  </si>
  <si>
    <t>61.9334688401561</t>
  </si>
  <si>
    <t>62.2756743686572</t>
  </si>
  <si>
    <t>62.39754255740321</t>
  </si>
  <si>
    <t>62.37964203126011</t>
  </si>
  <si>
    <t>61.4962252380842</t>
  </si>
  <si>
    <t>61.444533440928645</t>
  </si>
  <si>
    <t>59.50382761342852</t>
  </si>
  <si>
    <t>60.89944508760313</t>
  </si>
  <si>
    <t>60.79135878017202</t>
  </si>
  <si>
    <t>61.88622362748192</t>
  </si>
  <si>
    <t>60.960519737081114</t>
  </si>
  <si>
    <t>60.93703402570634</t>
  </si>
  <si>
    <t>60.66449403526775</t>
  </si>
  <si>
    <t>59.40514266240714</t>
  </si>
  <si>
    <t>60.43892707274755</t>
  </si>
  <si>
    <t>59.34875610016798</t>
  </si>
  <si>
    <t>57.43156265368627</t>
  </si>
  <si>
    <t>58.004834915281016</t>
  </si>
  <si>
    <t>56.44476097149916</t>
  </si>
  <si>
    <t>55.42036841257314</t>
  </si>
  <si>
    <t>56.717298212101426</t>
  </si>
  <si>
    <t>56.88647077107382</t>
  </si>
  <si>
    <t>53.503162687332164</t>
  </si>
  <si>
    <t>54.68732202223571</t>
  </si>
  <si>
    <t>55.52373757926044</t>
  </si>
  <si>
    <t>57.60071340174271</t>
  </si>
  <si>
    <t>57.41276179565337</t>
  </si>
  <si>
    <t>57.290574448157464</t>
  </si>
  <si>
    <t>58.03303900189738</t>
  </si>
  <si>
    <t>59.226587843464415</t>
  </si>
  <si>
    <t>58.28678522802197</t>
  </si>
  <si>
    <t>56.16281596326174</t>
  </si>
  <si>
    <t>52.723128660867005</t>
  </si>
  <si>
    <t>51.21943573173745</t>
  </si>
  <si>
    <t>53.13664284240765</t>
  </si>
  <si>
    <t>53.06144887031873</t>
  </si>
  <si>
    <t>53.91667748534221</t>
  </si>
  <si>
    <t>54.104639054993314</t>
  </si>
  <si>
    <t>55.072638811348384</t>
  </si>
  <si>
    <t>54.66851117017199</t>
  </si>
  <si>
    <t>54.97866577058908</t>
  </si>
  <si>
    <t>55.739911099693565</t>
  </si>
  <si>
    <t>56.14401797355755</t>
  </si>
  <si>
    <t>57.027435689360885</t>
  </si>
  <si>
    <t>58.86945269250617</t>
  </si>
  <si>
    <t>58.70029411310647</t>
  </si>
  <si>
    <t>58.2397896952506</t>
  </si>
  <si>
    <t>58.75668403228386</t>
  </si>
  <si>
    <t>57.871711411975525</t>
  </si>
  <si>
    <t>55.61978749225066</t>
  </si>
  <si>
    <t>56.13800660923622</t>
  </si>
  <si>
    <t>56.712759128446166</t>
  </si>
  <si>
    <t>57.004859514146744</t>
  </si>
  <si>
    <t>58.19206223008887</t>
  </si>
  <si>
    <t>59.878659184502496</t>
  </si>
  <si>
    <t>59.87866150243108</t>
  </si>
  <si>
    <t>61.084724781197245</t>
  </si>
  <si>
    <t>57.7869114807383</t>
  </si>
  <si>
    <t>58.47473462465617</t>
  </si>
  <si>
    <t>58.02246221992845</t>
  </si>
  <si>
    <t>57.72094819434222</t>
  </si>
  <si>
    <t>57.68326710580827</t>
  </si>
  <si>
    <t>58.16380339681337</t>
  </si>
  <si>
    <t>56.17570191311596</t>
  </si>
  <si>
    <t>56.15686212343851</t>
  </si>
  <si>
    <t>56.33587483857526</t>
  </si>
  <si>
    <t>56.995439723440896</t>
  </si>
  <si>
    <t>56.27935365518942</t>
  </si>
  <si>
    <t>54.64927816219024</t>
  </si>
  <si>
    <t>55.610354780700405</t>
  </si>
  <si>
    <t>56.260491514157195</t>
  </si>
  <si>
    <t>55.61036396106854</t>
  </si>
  <si>
    <t>55.949559782268516</t>
  </si>
  <si>
    <t>56.496064497549625</t>
  </si>
  <si>
    <t>55.996671291014984</t>
  </si>
  <si>
    <t>56.703333793758645</t>
  </si>
  <si>
    <t>55.911862252096206</t>
  </si>
  <si>
    <t>55.88361045689079</t>
  </si>
  <si>
    <t>55.54440244544754</t>
  </si>
  <si>
    <t>55.03560051087436</t>
  </si>
  <si>
    <t>55.67631966765449</t>
  </si>
  <si>
    <t>55.81765511329019</t>
  </si>
  <si>
    <t>55.534983769462976</t>
  </si>
  <si>
    <t>54.800044883103794</t>
  </si>
  <si>
    <t>55.20521076222146</t>
  </si>
  <si>
    <t>55.224052900880366</t>
  </si>
  <si>
    <t>55.12039930333094</t>
  </si>
  <si>
    <t>54.40430811035675</t>
  </si>
  <si>
    <t>53.96146862045467</t>
  </si>
  <si>
    <t>53.84839148846224</t>
  </si>
  <si>
    <t>53.48092911220551</t>
  </si>
  <si>
    <t>52.651762223378725</t>
  </si>
  <si>
    <t>53.33016983256789</t>
  </si>
  <si>
    <t>52.81193899705558</t>
  </si>
  <si>
    <t>53.207682627807316</t>
  </si>
  <si>
    <t>52.81194196148434</t>
  </si>
  <si>
    <t>52.925017897776954</t>
  </si>
  <si>
    <t>50.249087474361616</t>
  </si>
  <si>
    <t>51.236911784550344</t>
  </si>
  <si>
    <t>51.30305056677149</t>
  </si>
  <si>
    <t>50.86836831596104</t>
  </si>
  <si>
    <t>51.132956851271196</t>
  </si>
  <si>
    <t>51.63379556126856</t>
  </si>
  <si>
    <t>51.97399885385402</t>
  </si>
  <si>
    <t>51.57710461429349</t>
  </si>
  <si>
    <t>51.255812014706045</t>
  </si>
  <si>
    <t>50.594319968463736</t>
  </si>
  <si>
    <t>50.50927307756893</t>
  </si>
  <si>
    <t>51.246353039680415</t>
  </si>
  <si>
    <t>51.46370718074814</t>
  </si>
  <si>
    <t>51.97399609568494</t>
  </si>
  <si>
    <t>52.07794377823961</t>
  </si>
  <si>
    <t>49.47924125544333</t>
  </si>
  <si>
    <t>49.13905523716993</t>
  </si>
  <si>
    <t>49.176841279822455</t>
  </si>
  <si>
    <t>51.50149667876396</t>
  </si>
  <si>
    <t>52.040139340096864</t>
  </si>
  <si>
    <t>51.86059149304672</t>
  </si>
  <si>
    <t>52.72997936238649</t>
  </si>
  <si>
    <t>53.01346641642403</t>
  </si>
  <si>
    <t>53.70330810546875</t>
  </si>
  <si>
    <t>53.948997829553285</t>
  </si>
  <si>
    <t>54.979033285351456</t>
  </si>
  <si>
    <t>55.092435260898036</t>
  </si>
  <si>
    <t>55.36647265988182</t>
  </si>
  <si>
    <t>54.80893368511703</t>
  </si>
  <si>
    <t>54.298644289857485</t>
  </si>
  <si>
    <t>54.79948701144685</t>
  </si>
  <si>
    <t>53.741112271405086</t>
  </si>
  <si>
    <t>53.39146762526176</t>
  </si>
  <si>
    <t>52.53153545422034</t>
  </si>
  <si>
    <t>52.22913825669696</t>
  </si>
  <si>
    <t>52.19134501230345</t>
  </si>
  <si>
    <t>51.54875393540542</t>
  </si>
  <si>
    <t>51.93618835607853</t>
  </si>
  <si>
    <t>52.276386356499</t>
  </si>
  <si>
    <t>53.04183034886919</t>
  </si>
  <si>
    <t>52.99457142637737</t>
  </si>
  <si>
    <t>52.87172070585995</t>
  </si>
  <si>
    <t>53.53321346806806</t>
  </si>
  <si>
    <t>53.67494906526775</t>
  </si>
  <si>
    <t>53.741095720128335</t>
  </si>
  <si>
    <t>53.854499700375435</t>
  </si>
  <si>
    <t>55.58382174044425</t>
  </si>
  <si>
    <t>56.59495362405812</t>
  </si>
  <si>
    <t>56.70834556754833</t>
  </si>
  <si>
    <t>55.3475752936985</t>
  </si>
  <si>
    <t>55.94292093120099</t>
  </si>
  <si>
    <t>55.2436354673881</t>
  </si>
  <si>
    <t>54.67663948959553</t>
  </si>
  <si>
    <t>54.648791824196536</t>
  </si>
  <si>
    <t>55.55849744023605</t>
  </si>
  <si>
    <t>54.468730919010305</t>
  </si>
  <si>
    <t>53.900174707548665</t>
  </si>
  <si>
    <t>52.952571030087356</t>
  </si>
  <si>
    <t>52.11866562553102</t>
  </si>
  <si>
    <t>52.93361175606666</t>
  </si>
  <si>
    <t>52.27028282733245</t>
  </si>
  <si>
    <t>52.118662321107415</t>
  </si>
  <si>
    <t>52.4787548925459</t>
  </si>
  <si>
    <t>52.13761374714471</t>
  </si>
  <si>
    <t>52.13761645625748</t>
  </si>
  <si>
    <t>51.92914492370953</t>
  </si>
  <si>
    <t>51.40795205834075</t>
  </si>
  <si>
    <t>51.73962115907348</t>
  </si>
  <si>
    <t>50.147628026559445</t>
  </si>
  <si>
    <t>49.81595871988026</t>
  </si>
  <si>
    <t>49.7875376768235</t>
  </si>
  <si>
    <t>50.12868024374534</t>
  </si>
  <si>
    <t>49.46535620320174</t>
  </si>
  <si>
    <t>49.6738248414732</t>
  </si>
  <si>
    <t>49.3990200781319</t>
  </si>
  <si>
    <t>49.2284418787988</t>
  </si>
  <si>
    <t>49.38954549415597</t>
  </si>
  <si>
    <t>49.63591665369637</t>
  </si>
  <si>
    <t>48.94416191275908</t>
  </si>
  <si>
    <t>48.61250066229617</t>
  </si>
  <si>
    <t>48.65039547169298</t>
  </si>
  <si>
    <t>49.02945700695252</t>
  </si>
  <si>
    <t>48.29979181617715</t>
  </si>
  <si>
    <t>48.28083367167794</t>
  </si>
  <si>
    <t>49.38953667102933</t>
  </si>
  <si>
    <t>48.2145110744303</t>
  </si>
  <si>
    <t>47.85441517391583</t>
  </si>
  <si>
    <t>47.19107936017085</t>
  </si>
  <si>
    <t>47.58908547087894</t>
  </si>
  <si>
    <t>48.49878615482673</t>
  </si>
  <si>
    <t>47.81650189750099</t>
  </si>
  <si>
    <t>47.380602159142725</t>
  </si>
  <si>
    <t>48.2713644630499</t>
  </si>
  <si>
    <t>48.69778582738574</t>
  </si>
  <si>
    <t>48.773593655159175</t>
  </si>
  <si>
    <t>49.00102135241513</t>
  </si>
  <si>
    <t>48.97259405007028</t>
  </si>
  <si>
    <t>48.74517345195176</t>
  </si>
  <si>
    <t>48.51774254580223</t>
  </si>
  <si>
    <t>47.798810584388974</t>
  </si>
  <si>
    <t>48.31237697787153</t>
  </si>
  <si>
    <t>48.34090180703223</t>
  </si>
  <si>
    <t>48.302876551391584</t>
  </si>
  <si>
    <t>49.59626311438231</t>
  </si>
  <si>
    <t>49.22537445970053</t>
  </si>
  <si>
    <t>48.978101684106655</t>
  </si>
  <si>
    <t>49.68187101150676</t>
  </si>
  <si>
    <t>49.45361636120578</t>
  </si>
  <si>
    <t>49.07319593950499</t>
  </si>
  <si>
    <t>48.55965391595397</t>
  </si>
  <si>
    <t>49.444103325453966</t>
  </si>
  <si>
    <t>49.26340941885278</t>
  </si>
  <si>
    <t>48.797402494579984</t>
  </si>
  <si>
    <t>48.50257581710612</t>
  </si>
  <si>
    <t>48.59768323106549</t>
  </si>
  <si>
    <t>49.44410935817041</t>
  </si>
  <si>
    <t>49.67235562721784</t>
  </si>
  <si>
    <t>50.32855687176298</t>
  </si>
  <si>
    <t>50.49023920089369</t>
  </si>
  <si>
    <t>51.31763309374523</t>
  </si>
  <si>
    <t>50.927710614824065</t>
  </si>
  <si>
    <t>50.518764933573664</t>
  </si>
  <si>
    <t>49.938636700257</t>
  </si>
  <si>
    <t>50.78505794920503</t>
  </si>
  <si>
    <t>51.2225311748435</t>
  </si>
  <si>
    <t>51.203515720510985</t>
  </si>
  <si>
    <t>50.61387350380533</t>
  </si>
  <si>
    <t>50.423664625350895</t>
  </si>
  <si>
    <t>51.46028910310963</t>
  </si>
  <si>
    <t>51.05134153825515</t>
  </si>
  <si>
    <t>49.14928084988591</t>
  </si>
  <si>
    <t>50.385625794113544</t>
  </si>
  <si>
    <t>50.04326798591269</t>
  </si>
  <si>
    <t>50.47122356805893</t>
  </si>
  <si>
    <t>50.157383171980584</t>
  </si>
  <si>
    <t>51.241557205348364</t>
  </si>
  <si>
    <t>53.41941861913657</t>
  </si>
  <si>
    <t>54.09465113915655</t>
  </si>
  <si>
    <t>53.371861537857164</t>
  </si>
  <si>
    <t>53.61912986824924</t>
  </si>
  <si>
    <t>54.66526444801378</t>
  </si>
  <si>
    <t>55.26441731397636</t>
  </si>
  <si>
    <t>54.57967513401114</t>
  </si>
  <si>
    <t>54.82693268219567</t>
  </si>
  <si>
    <t>54.560647034252334</t>
  </si>
  <si>
    <t>55.02665834024534</t>
  </si>
  <si>
    <t>55.23626693168558</t>
  </si>
  <si>
    <t>55.14086480475616</t>
  </si>
  <si>
    <t>54.09147722128848</t>
  </si>
  <si>
    <t>54.32043128912693</t>
  </si>
  <si>
    <t>54.005618940901655</t>
  </si>
  <si>
    <t>53.89112996543797</t>
  </si>
  <si>
    <t>53.83389057769259</t>
  </si>
  <si>
    <t>54.25365314407905</t>
  </si>
  <si>
    <t>54.78788834221896</t>
  </si>
  <si>
    <t>55.11224666379996</t>
  </si>
  <si>
    <t>56.07577775082624</t>
  </si>
  <si>
    <t>52.097620776068354</t>
  </si>
  <si>
    <t>52.74634673188939</t>
  </si>
  <si>
    <t>53.08024005262251</t>
  </si>
  <si>
    <t>53.414130691764136</t>
  </si>
  <si>
    <t>53.175636936795684</t>
  </si>
  <si>
    <t>52.612782964600335</t>
  </si>
  <si>
    <t>52.53646547205948</t>
  </si>
  <si>
    <t>52.56507731356107</t>
  </si>
  <si>
    <t>52.469684622518</t>
  </si>
  <si>
    <t>52.421986255605894</t>
  </si>
  <si>
    <t>52.14532741384541</t>
  </si>
  <si>
    <t>52.86081998470112</t>
  </si>
  <si>
    <t>52.774957139109354</t>
  </si>
  <si>
    <t>53.57632438751061</t>
  </si>
  <si>
    <t>53.38551518139453</t>
  </si>
  <si>
    <t>53.55723854113035</t>
  </si>
  <si>
    <t>52.975293010527245</t>
  </si>
  <si>
    <t>52.90852346185034</t>
  </si>
  <si>
    <t>52.64140490156232</t>
  </si>
  <si>
    <t>52.87990109179553</t>
  </si>
  <si>
    <t>52.63186081956555</t>
  </si>
  <si>
    <t>52.164403461557576</t>
  </si>
  <si>
    <t>51.90683505435077</t>
  </si>
  <si>
    <t>51.687416832689244</t>
  </si>
  <si>
    <t>51.83050784365956</t>
  </si>
  <si>
    <t>52.383827123461934</t>
  </si>
  <si>
    <t>51.61107653059685</t>
  </si>
  <si>
    <t>51.63016497675495</t>
  </si>
  <si>
    <t>49.96068056654478</t>
  </si>
  <si>
    <t>48.653699250508154</t>
  </si>
  <si>
    <t>49.58862396228942</t>
  </si>
  <si>
    <t>49.84619346962827</t>
  </si>
  <si>
    <t>50.332731711613846</t>
  </si>
  <si>
    <t>50.79146223497232</t>
  </si>
  <si>
    <t>50.44686942041869</t>
  </si>
  <si>
    <t>50.734039528497355</t>
  </si>
  <si>
    <t>50.638312288254085</t>
  </si>
  <si>
    <t>50.92548366486616</t>
  </si>
  <si>
    <t>51.719994332658864</t>
  </si>
  <si>
    <t>51.69128240022764</t>
  </si>
  <si>
    <t>49.537471563334655</t>
  </si>
  <si>
    <t>49.22159057313285</t>
  </si>
  <si>
    <t>49.82465458374994</t>
  </si>
  <si>
    <t>49.9203697070569</t>
  </si>
  <si>
    <t>50.686170691125504</t>
  </si>
  <si>
    <t>50.915894134622675</t>
  </si>
  <si>
    <t>50.896757131486</t>
  </si>
  <si>
    <t>51.04992569773349</t>
  </si>
  <si>
    <t>54.18010958713594</t>
  </si>
  <si>
    <t>55.87443619231883</t>
  </si>
  <si>
    <t>54.9459169745047</t>
  </si>
  <si>
    <t>55.41496841783667</t>
  </si>
  <si>
    <t>56.03717118274989</t>
  </si>
  <si>
    <t>55.73084944225041</t>
  </si>
  <si>
    <t>55.472402105926825</t>
  </si>
  <si>
    <t>55.27137107438522</t>
  </si>
  <si>
    <t>55.137360907004</t>
  </si>
  <si>
    <t>56.592372283447915</t>
  </si>
  <si>
    <t>56.47750986237629</t>
  </si>
  <si>
    <t>57.1379977217509</t>
  </si>
  <si>
    <t>56.56365333112713</t>
  </si>
  <si>
    <t>55.663845044264264</t>
  </si>
  <si>
    <t>56.199907788585456</t>
  </si>
  <si>
    <t>56.47750664145549</t>
  </si>
  <si>
    <t>57.00398210641311</t>
  </si>
  <si>
    <t>57.2624388899609</t>
  </si>
  <si>
    <t>57.31988421803356</t>
  </si>
  <si>
    <t>57.12843812612417</t>
  </si>
  <si>
    <t>56.219047083606455</t>
  </si>
  <si>
    <t>56.62110072202721</t>
  </si>
  <si>
    <t>56.420067157152694</t>
  </si>
  <si>
    <t>56.38178716119612</t>
  </si>
  <si>
    <t>56.02760213934601</t>
  </si>
  <si>
    <t>52.504927836254325</t>
  </si>
  <si>
    <t>52.11246336834261</t>
  </si>
  <si>
    <t>51.61469508233395</t>
  </si>
  <si>
    <t>51.62427254829001</t>
  </si>
  <si>
    <t>51.71999368695382</t>
  </si>
  <si>
    <t>50.524172034076216</t>
  </si>
  <si>
    <t>50.90836855637159</t>
  </si>
  <si>
    <t>51.14851030346094</t>
  </si>
  <si>
    <t>51.02364216477008</t>
  </si>
  <si>
    <t>50.67783427554883</t>
  </si>
  <si>
    <t>50.312841431052625</t>
  </si>
  <si>
    <t>51.64798432081678</t>
  </si>
  <si>
    <t>51.340614991743756</t>
  </si>
  <si>
    <t>51.427069132233164</t>
  </si>
  <si>
    <t>51.73443770101048</t>
  </si>
  <si>
    <t>51.74404225295446</t>
  </si>
  <si>
    <t>51.37904043318053</t>
  </si>
  <si>
    <t>51.43667086949099</t>
  </si>
  <si>
    <t>50.985224855520244</t>
  </si>
  <si>
    <t>51.08127068533486</t>
  </si>
  <si>
    <t>50.11112864533771</t>
  </si>
  <si>
    <t>50.51455835825949</t>
  </si>
  <si>
    <t>50.101527495942875</t>
  </si>
  <si>
    <t>49.94784144615488</t>
  </si>
  <si>
    <t>49.477168816399534</t>
  </si>
  <si>
    <t>49.9574498571187</t>
  </si>
  <si>
    <t>50.139942055477974</t>
  </si>
  <si>
    <t>50.16876516588977</t>
  </si>
  <si>
    <t>49.36191808689975</t>
  </si>
  <si>
    <t>48.9680870319149</t>
  </si>
  <si>
    <t>48.824015761680116</t>
  </si>
  <si>
    <t>48.79519609018101</t>
  </si>
  <si>
    <t>49.46757393616896</t>
  </si>
  <si>
    <t>50.12073303448958</t>
  </si>
  <si>
    <t>49.62126063227075</t>
  </si>
  <si>
    <t>50.7066546566618</t>
  </si>
  <si>
    <t>50.96601189574456</t>
  </si>
  <si>
    <t>51.772862150226864</t>
  </si>
  <si>
    <t>51.321405627917656</t>
  </si>
  <si>
    <t>53.0791869981255</t>
  </si>
  <si>
    <t>53.51142129660441</t>
  </si>
  <si>
    <t>52.589313183861115</t>
  </si>
  <si>
    <t>53.2328763322928</t>
  </si>
  <si>
    <t>52.97352833121344</t>
  </si>
  <si>
    <t>52.97352377544303</t>
  </si>
  <si>
    <t>52.82944676831303</t>
  </si>
  <si>
    <t>53.3097100524305</t>
  </si>
  <si>
    <t>53.67472275811395</t>
  </si>
  <si>
    <t>53.46339552896866</t>
  </si>
  <si>
    <t>53.511422233703286</t>
  </si>
  <si>
    <t>53.75155811385497</t>
  </si>
  <si>
    <t>54.38551219346674</t>
  </si>
  <si>
    <t>56.31618937659166</t>
  </si>
  <si>
    <t>56.70039886711509</t>
  </si>
  <si>
    <t>56.8444824119727</t>
  </si>
  <si>
    <t>56.67158710313355</t>
  </si>
  <si>
    <t>57.88185222715717</t>
  </si>
  <si>
    <t>58.44994681971639</t>
  </si>
  <si>
    <t>57.688609103698596</t>
  </si>
  <si>
    <t>58.30539436782655</t>
  </si>
  <si>
    <t>59.14384051558545</t>
  </si>
  <si>
    <t>59.56787589521952</t>
  </si>
  <si>
    <t>62.092822664110344</t>
  </si>
  <si>
    <t>62.536144635233114</t>
  </si>
  <si>
    <t>62.57469893536474</t>
  </si>
  <si>
    <t>62.78670346451506</t>
  </si>
  <si>
    <t>62.0542742164842</t>
  </si>
  <si>
    <t>58.98000000475178</t>
  </si>
  <si>
    <t>60.618335180836525</t>
  </si>
  <si>
    <t>61.25439229085426</t>
  </si>
  <si>
    <t>60.714704703348964</t>
  </si>
  <si>
    <t>60.917083569836684</t>
  </si>
  <si>
    <t>61.177284240722656</t>
  </si>
  <si>
    <t>61.10019050369427</t>
  </si>
  <si>
    <t>61.389311038828325</t>
  </si>
  <si>
    <t>61.82299297489367</t>
  </si>
  <si>
    <t>61.56278651864669</t>
  </si>
  <si>
    <t>62.16028421058592</t>
  </si>
  <si>
    <t>61.36038710910043</t>
  </si>
  <si>
    <t>64.13593101456267</t>
  </si>
  <si>
    <t>64.11666323157635</t>
  </si>
  <si>
    <t>64.89727803219027</t>
  </si>
  <si>
    <t>65.72605347048925</t>
  </si>
  <si>
    <t>65.35986261613232</t>
  </si>
  <si>
    <t>65.0514811313849</t>
  </si>
  <si>
    <t>65.05146262491428</t>
  </si>
  <si>
    <t>65.2153085690167</t>
  </si>
  <si>
    <t>64.78163146972656</t>
  </si>
  <si>
    <t>64.21303010849601</t>
  </si>
  <si>
    <t>60.21357350313774</t>
  </si>
  <si>
    <t>62.78672536153159</t>
  </si>
  <si>
    <t>61.44712780894454</t>
  </si>
  <si>
    <t>63.548055173737964</t>
  </si>
  <si>
    <t>63.46131982310279</t>
  </si>
  <si>
    <t>63.336038518694544</t>
  </si>
  <si>
    <t>65.90916859989453</t>
  </si>
  <si>
    <t>65.4369495095504</t>
  </si>
  <si>
    <t>65.18638461946729</t>
  </si>
  <si>
    <t>65.20567099600665</t>
  </si>
  <si>
    <t>64.81053495207279</t>
  </si>
  <si>
    <t>64.94545780002542</t>
  </si>
  <si>
    <t>65.90917059338096</t>
  </si>
  <si>
    <t>67.46078874685034</t>
  </si>
  <si>
    <t>64.8009057034673</t>
  </si>
  <si>
    <t>62.74464428797392</t>
  </si>
  <si>
    <t>63.29562244094935</t>
  </si>
  <si>
    <t>63.32461009016861</t>
  </si>
  <si>
    <t>64.42659237558178</t>
  </si>
  <si>
    <t>64.42659269937442</t>
  </si>
  <si>
    <t>63.50828730863005</t>
  </si>
  <si>
    <t>63.74028274248283</t>
  </si>
  <si>
    <t>64.50393246831281</t>
  </si>
  <si>
    <t>63.41161694917106</t>
  </si>
  <si>
    <t>64.47493359078715</t>
  </si>
  <si>
    <t>62.90896941566682</t>
  </si>
  <si>
    <t>64.36858870624177</t>
  </si>
  <si>
    <t>63.50828295803685</t>
  </si>
  <si>
    <t>63.76928265869871</t>
  </si>
  <si>
    <t>62.31932524304699</t>
  </si>
  <si>
    <t>63.769283752601545</t>
  </si>
  <si>
    <t>66.2148667953033</t>
  </si>
  <si>
    <t>66.2245360970343</t>
  </si>
  <si>
    <t>65.5479151000088</t>
  </si>
  <si>
    <t>64.35892581417392</t>
  </si>
  <si>
    <t>64.83257853279778</t>
  </si>
  <si>
    <t>65.54788683473974</t>
  </si>
  <si>
    <t>65.1225749689242</t>
  </si>
  <si>
    <t>65.27723370949523</t>
  </si>
  <si>
    <t>63.827268751071195</t>
  </si>
  <si>
    <t>63.55662251453037</t>
  </si>
  <si>
    <t>63.798269582978506</t>
  </si>
  <si>
    <t>65.06457037116733</t>
  </si>
  <si>
    <t>64.61024997293116</t>
  </si>
  <si>
    <t>66.18587499685452</t>
  </si>
  <si>
    <t>67.2588324299858</t>
  </si>
  <si>
    <t>65.71222441269796</t>
  </si>
  <si>
    <t>65.7702175582189</t>
  </si>
  <si>
    <t>65.53822896408909</t>
  </si>
  <si>
    <t>64.61024745817988</t>
  </si>
  <si>
    <t>65.78954170722083</t>
  </si>
  <si>
    <t>66.13754213076786</t>
  </si>
  <si>
    <t>66.31154165327054</t>
  </si>
  <si>
    <t>67.34584094129335</t>
  </si>
  <si>
    <t>69.01812476013698</t>
  </si>
  <si>
    <t>68.39949475087889</t>
  </si>
  <si>
    <t>69.07614993716119</t>
  </si>
  <si>
    <t>68.58313958434111</t>
  </si>
  <si>
    <t>70.66141802324289</t>
  </si>
  <si>
    <t>69.1341286661249</t>
  </si>
  <si>
    <t>69.59812559172966</t>
  </si>
  <si>
    <t>69.90885078216728</t>
  </si>
  <si>
    <t>71.35317367472372</t>
  </si>
  <si>
    <t>72.09956269382646</t>
  </si>
  <si>
    <t>72.65207281671489</t>
  </si>
  <si>
    <t>72.75869945799542</t>
  </si>
  <si>
    <t>72.13831781527237</t>
  </si>
  <si>
    <t>71.99291258813628</t>
  </si>
  <si>
    <t>72.31281929508167</t>
  </si>
  <si>
    <t>72.97197063528742</t>
  </si>
  <si>
    <t>72.21588555785246</t>
  </si>
  <si>
    <t>71.44041045096768</t>
  </si>
  <si>
    <t>71.07205171608953</t>
  </si>
  <si>
    <t>70.27718434535672</t>
  </si>
  <si>
    <t>70.50015528159764</t>
  </si>
  <si>
    <t>69.25939667440394</t>
  </si>
  <si>
    <t>76.34525387282952</t>
  </si>
  <si>
    <t>75.03665130204001</t>
  </si>
  <si>
    <t>74.27088700035861</t>
  </si>
  <si>
    <t>74.13518524169922</t>
  </si>
  <si>
    <t>75.06574557452944</t>
  </si>
  <si>
    <t>74.76523049768134</t>
  </si>
  <si>
    <t>75.55040283135837</t>
  </si>
  <si>
    <t>75.1335849936939</t>
  </si>
  <si>
    <t>73.60203507872112</t>
  </si>
  <si>
    <t>74.49381596877278</t>
  </si>
  <si>
    <t>72.93317970699711</t>
  </si>
  <si>
    <t>74.63922414672571</t>
  </si>
  <si>
    <t>75.77337073798961</t>
  </si>
  <si>
    <t>74.52291816638554</t>
  </si>
  <si>
    <t>74.0964030265054</t>
  </si>
  <si>
    <t>74.15456632638754</t>
  </si>
  <si>
    <t>75.38561536861698</t>
  </si>
  <si>
    <t>76.31619387609665</t>
  </si>
  <si>
    <t>77.7508193160507</t>
  </si>
  <si>
    <t>78.02221935239038</t>
  </si>
  <si>
    <t>78.3420970173733</t>
  </si>
  <si>
    <t>78.34209856913819</t>
  </si>
  <si>
    <t>77.13044738769531</t>
  </si>
  <si>
    <t>77.4503234290496</t>
  </si>
  <si>
    <t>77.58602605613683</t>
  </si>
  <si>
    <t>79.02066240090959</t>
  </si>
  <si>
    <t>79.90274002590563</t>
  </si>
  <si>
    <t>79.89304010967558</t>
  </si>
  <si>
    <t>79.89305030079294</t>
  </si>
  <si>
    <t>80.0481573519516</t>
  </si>
  <si>
    <t>78.9529215987796</t>
  </si>
  <si>
    <t>77.14550156532319</t>
  </si>
  <si>
    <t>77.74798306068683</t>
  </si>
  <si>
    <t>79.08895874539012</t>
  </si>
  <si>
    <t>80.84777663872885</t>
  </si>
  <si>
    <t>80.85750179302941</t>
  </si>
  <si>
    <t>83.26740191183673</t>
  </si>
  <si>
    <t>82.75238004490151</t>
  </si>
  <si>
    <t>82.46085056828385</t>
  </si>
  <si>
    <t>80.27447601523295</t>
  </si>
  <si>
    <t>81.40165992340158</t>
  </si>
  <si>
    <t>81.90697042249641</t>
  </si>
  <si>
    <t>82.69405655034203</t>
  </si>
  <si>
    <t>79.61367969829236</t>
  </si>
  <si>
    <t>77.82571558087245</t>
  </si>
  <si>
    <t>77.77712312170604</t>
  </si>
  <si>
    <t>78.09779560325022</t>
  </si>
  <si>
    <t>77.40787013193228</t>
  </si>
  <si>
    <t>72.65610159171617</t>
  </si>
  <si>
    <t>73.82219444856524</t>
  </si>
  <si>
    <t>73.46265122453835</t>
  </si>
  <si>
    <t>75.3283781262808</t>
  </si>
  <si>
    <t>75.21176011573765</t>
  </si>
  <si>
    <t>73.686148399371</t>
  </si>
  <si>
    <t>72.53950054322372</t>
  </si>
  <si>
    <t>71.39287099679922</t>
  </si>
  <si>
    <t>70.634912928428</t>
  </si>
  <si>
    <t>71.18881201715072</t>
  </si>
  <si>
    <t>71.00416690504335</t>
  </si>
  <si>
    <t>73.36548164670069</t>
  </si>
  <si>
    <t>75.33810950856905</t>
  </si>
  <si>
    <t>74.32749826071185</t>
  </si>
  <si>
    <t>75.15344740380824</t>
  </si>
  <si>
    <t>74.76477657088122</t>
  </si>
  <si>
    <t>75.4935721836006</t>
  </si>
  <si>
    <t>75.51298803854236</t>
  </si>
  <si>
    <t>73.39461611747899</t>
  </si>
  <si>
    <t>74.1622821424317</t>
  </si>
  <si>
    <t>72.33545210018656</t>
  </si>
  <si>
    <t>72.57837455597964</t>
  </si>
  <si>
    <t>68.49712800072324</t>
  </si>
  <si>
    <t>69.95470554821411</t>
  </si>
  <si>
    <t>70.01301434383167</t>
  </si>
  <si>
    <t>70.29481580021375</t>
  </si>
  <si>
    <t>70.23651060661565</t>
  </si>
  <si>
    <t>70.25596067823905</t>
  </si>
  <si>
    <t>72.29675253376384</t>
  </si>
  <si>
    <t>75.45449858472047</t>
  </si>
  <si>
    <t>72.48192064540976</t>
  </si>
  <si>
    <t>73.13491093116981</t>
  </si>
  <si>
    <t>71.24416139490404</t>
  </si>
  <si>
    <t>71.9946113880511</t>
  </si>
  <si>
    <t>70.14287135157407</t>
  </si>
  <si>
    <t>69.55809348367298</t>
  </si>
  <si>
    <t>69.10003581137326</t>
  </si>
  <si>
    <t>69.63605156687355</t>
  </si>
  <si>
    <t>66.98512176062616</t>
  </si>
  <si>
    <t>69.58733319652949</t>
  </si>
  <si>
    <t>72.09207602415216</t>
  </si>
  <si>
    <t>71.58527485473995</t>
  </si>
  <si>
    <t>74.87949561060644</t>
  </si>
  <si>
    <t>75.01592636167526</t>
  </si>
  <si>
    <t>73.54426094044683</t>
  </si>
  <si>
    <t>74.25572674823903</t>
  </si>
  <si>
    <t>76.01976904974262</t>
  </si>
  <si>
    <t>75.57144830504403</t>
  </si>
  <si>
    <t>77.92026365244138</t>
  </si>
  <si>
    <t>78.2906233388224</t>
  </si>
  <si>
    <t>79.12879146372333</t>
  </si>
  <si>
    <t>79.18725842853593</t>
  </si>
  <si>
    <t>77.77408092841814</t>
  </si>
  <si>
    <t>78.35883549636856</t>
  </si>
  <si>
    <t>79.11902862113692</t>
  </si>
  <si>
    <t>79.75254189832546</t>
  </si>
  <si>
    <t>79.89872954954988</t>
  </si>
  <si>
    <t>80.41526422701776</t>
  </si>
  <si>
    <t>80.06441205598651</t>
  </si>
  <si>
    <t>80.16187315251656</t>
  </si>
  <si>
    <t>80.8441021286513</t>
  </si>
  <si>
    <t>82.60815171532576</t>
  </si>
  <si>
    <t>82.46196693434254</t>
  </si>
  <si>
    <t>83.31961030042706</t>
  </si>
  <si>
    <t>82.4814437409466</t>
  </si>
  <si>
    <t>81.44836787635374</t>
  </si>
  <si>
    <t>82.06235868331392</t>
  </si>
  <si>
    <t>83.22215212346389</t>
  </si>
  <si>
    <t>83.14419960283003</t>
  </si>
  <si>
    <t>83.8946406992137</t>
  </si>
  <si>
    <t>83.64147570970752</t>
  </si>
  <si>
    <t>83.02589179839045</t>
  </si>
  <si>
    <t>83.43627578701002</t>
  </si>
  <si>
    <t>83.81733988420648</t>
  </si>
  <si>
    <t>83.73918732560102</t>
  </si>
  <si>
    <t>84.17888818958725</t>
  </si>
  <si>
    <t>85.2244068568076</t>
  </si>
  <si>
    <t>85.30257746387619</t>
  </si>
  <si>
    <t>85.49798475388448</t>
  </si>
  <si>
    <t>83.25061189953496</t>
  </si>
  <si>
    <t>79.6157385774879</t>
  </si>
  <si>
    <t>81.71652420676592</t>
  </si>
  <si>
    <t>81.77518182002609</t>
  </si>
  <si>
    <t>82.00968843625527</t>
  </si>
  <si>
    <t>83.09428256558478</t>
  </si>
  <si>
    <t>83.05518854424339</t>
  </si>
  <si>
    <t>82.95749254108294</t>
  </si>
  <si>
    <t>82.55685553783665</t>
  </si>
  <si>
    <t>83.06496659171601</t>
  </si>
  <si>
    <t>82.2930368753108</t>
  </si>
  <si>
    <t>82.70342818557705</t>
  </si>
  <si>
    <t>82.95749578238465</t>
  </si>
  <si>
    <t>84.90193992772633</t>
  </si>
  <si>
    <t>85.00942360534584</t>
  </si>
  <si>
    <t>85.93769976816515</t>
  </si>
  <si>
    <t>86.7291680593631</t>
  </si>
  <si>
    <t>86.32853736121828</t>
  </si>
  <si>
    <t>85.56639214134984</t>
  </si>
  <si>
    <t>85.66411759709764</t>
  </si>
  <si>
    <t>85.93768785660741</t>
  </si>
  <si>
    <t>86.16242920829033</t>
  </si>
  <si>
    <t>85.722739826658</t>
  </si>
  <si>
    <t>84.23750293510425</t>
  </si>
  <si>
    <t>81.85334950966843</t>
  </si>
  <si>
    <t>81.12049503006494</t>
  </si>
  <si>
    <t>80.54398827883158</t>
  </si>
  <si>
    <t>80.3290267649622</t>
  </si>
  <si>
    <t>79.78185304881288</t>
  </si>
  <si>
    <t>80.88597917304743</t>
  </si>
  <si>
    <t>81.26706780960602</t>
  </si>
  <si>
    <t>82.57640253298665</t>
  </si>
  <si>
    <t>81.0911695685282</t>
  </si>
  <si>
    <t>80.61239508890036</t>
  </si>
  <si>
    <t>80.31926012407676</t>
  </si>
  <si>
    <t>80.95439745647725</t>
  </si>
  <si>
    <t>78.86334969219266</t>
  </si>
  <si>
    <t>77.11429333363967</t>
  </si>
  <si>
    <t>75.68281985119103</t>
  </si>
  <si>
    <t>77.70129005091346</t>
  </si>
  <si>
    <t>80.6310138845646</t>
  </si>
  <si>
    <t>81.05234166864025</t>
  </si>
  <si>
    <t>82.06157948141923</t>
  </si>
  <si>
    <t>81.79701917747367</t>
  </si>
  <si>
    <t>81.6598342236717</t>
  </si>
  <si>
    <t>83.44314607316166</t>
  </si>
  <si>
    <t>84.26620718149039</t>
  </si>
  <si>
    <t>82.89442381120203</t>
  </si>
  <si>
    <t>81.47367504798567</t>
  </si>
  <si>
    <t>81.2580948756056</t>
  </si>
  <si>
    <t>83.21776884458794</t>
  </si>
  <si>
    <t>84.07024609304361</t>
  </si>
  <si>
    <t>84.32500263012412</t>
  </si>
  <si>
    <t>86.69621923531913</t>
  </si>
  <si>
    <t>85.94172393454812</t>
  </si>
  <si>
    <t>86.40225920412819</t>
  </si>
  <si>
    <t>87.26451757030073</t>
  </si>
  <si>
    <t>87.69565423307836</t>
  </si>
  <si>
    <t>86.63742022908825</t>
  </si>
  <si>
    <t>85.86334951667241</t>
  </si>
  <si>
    <t>84.8149182148991</t>
  </si>
  <si>
    <t>85.06969085035436</t>
  </si>
  <si>
    <t>85.88294776570382</t>
  </si>
  <si>
    <t>85.06968781271718</t>
  </si>
  <si>
    <t>85.33425166112934</t>
  </si>
  <si>
    <t>83.54113899407089</t>
  </si>
  <si>
    <t>80.86616505193139</t>
  </si>
  <si>
    <t>80.16067910210106</t>
  </si>
  <si>
    <t>81.46387305702595</t>
  </si>
  <si>
    <t>79.76874683500436</t>
  </si>
  <si>
    <t>79.53357181445492</t>
  </si>
  <si>
    <t>79.60216586763512</t>
  </si>
  <si>
    <t>78.4753576067256</t>
  </si>
  <si>
    <t>80.34685562764491</t>
  </si>
  <si>
    <t>79.09265079115643</t>
  </si>
  <si>
    <t>80.28806270294845</t>
  </si>
  <si>
    <t>80.36643919740258</t>
  </si>
  <si>
    <t>79.79813684614257</t>
  </si>
  <si>
    <t>80.96414587374214</t>
  </si>
  <si>
    <t>80.24887146649552</t>
  </si>
  <si>
    <t>82.52209655780912</t>
  </si>
  <si>
    <t>82.51916611716162</t>
  </si>
  <si>
    <t>84.07131351481279</t>
  </si>
  <si>
    <t>86.70406913074794</t>
  </si>
  <si>
    <t>86.69422960196351</t>
  </si>
  <si>
    <t>86.10481712108228</t>
  </si>
  <si>
    <t>85.44661401784857</t>
  </si>
  <si>
    <t>90.1619997858077</t>
  </si>
  <si>
    <t>90.23076562009011</t>
  </si>
  <si>
    <t>90.89878714051514</t>
  </si>
  <si>
    <t>92.47058316460547</t>
  </si>
  <si>
    <t>89.85747684937263</t>
  </si>
  <si>
    <t>89.70028479100169</t>
  </si>
  <si>
    <t>90.5942464797506</t>
  </si>
  <si>
    <t>90.86930962371535</t>
  </si>
  <si>
    <t>88.85545256379129</t>
  </si>
  <si>
    <t>92.53933157375825</t>
  </si>
  <si>
    <t>92.4312701800808</t>
  </si>
  <si>
    <t>93.885199649267</t>
  </si>
  <si>
    <t>93.13857870571105</t>
  </si>
  <si>
    <t>94.9068514611851</t>
  </si>
  <si>
    <t>93.35470625791362</t>
  </si>
  <si>
    <t>91.046130270659</t>
  </si>
  <si>
    <t>89.24839191014011</t>
  </si>
  <si>
    <t>88.41338503316464</t>
  </si>
  <si>
    <t>88.59022015519666</t>
  </si>
  <si>
    <t>88.54109288237537</t>
  </si>
  <si>
    <t>89.04210379674873</t>
  </si>
  <si>
    <t>88.71792116260167</t>
  </si>
  <si>
    <t>89.8771182968236</t>
  </si>
  <si>
    <t>91.85168653120238</t>
  </si>
  <si>
    <t>90.9871909004828</t>
  </si>
  <si>
    <t>90.5844272736283</t>
  </si>
  <si>
    <t>92.12673645123768</t>
  </si>
  <si>
    <t>92.94825180767377</t>
  </si>
  <si>
    <t>92.67245796965032</t>
  </si>
  <si>
    <t>91.08671186290688</t>
  </si>
  <si>
    <t>95.55831043396577</t>
  </si>
  <si>
    <t>95.30222838192658</t>
  </si>
  <si>
    <t>95.96214591472173</t>
  </si>
  <si>
    <t>96.66144595864391</t>
  </si>
  <si>
    <t>97.8827680596315</t>
  </si>
  <si>
    <t>98.69041169964386</t>
  </si>
  <si>
    <t>98.98589746229672</t>
  </si>
  <si>
    <t>99.47835777510184</t>
  </si>
  <si>
    <t>98.71996156432799</t>
  </si>
  <si>
    <t>99.4783598086169</t>
  </si>
  <si>
    <t>100.01022128677944</t>
  </si>
  <si>
    <t>99.06467842738242</t>
  </si>
  <si>
    <t>99.83292958253935</t>
  </si>
  <si>
    <t>99.07454174866123</t>
  </si>
  <si>
    <t>99.42910574489419</t>
  </si>
  <si>
    <t>99.78369092542894</t>
  </si>
  <si>
    <t>100.40420259367549</t>
  </si>
  <si>
    <t>100.35495806363171</t>
  </si>
  <si>
    <t>99.4783679488968</t>
  </si>
  <si>
    <t>100.90651783976824</t>
  </si>
  <si>
    <t>101.33004459822271</t>
  </si>
  <si>
    <t>103.41809769232167</t>
  </si>
  <si>
    <t>102.46271175033675</t>
  </si>
  <si>
    <t>102.02933870380264</t>
  </si>
  <si>
    <t>98.82830995425205</t>
  </si>
  <si>
    <t>97.52818305008678</t>
  </si>
  <si>
    <t>100.37465974421633</t>
  </si>
  <si>
    <t>99.37987469986865</t>
  </si>
  <si>
    <t>100.96562369302592</t>
  </si>
  <si>
    <t>101.11335794406476</t>
  </si>
  <si>
    <t>88.49495607069107</t>
  </si>
  <si>
    <t>91.59623814329773</t>
  </si>
  <si>
    <t>90.13448151616255</t>
  </si>
  <si>
    <t>87.27025604248047</t>
  </si>
  <si>
    <t>80.88003323373555</t>
  </si>
  <si>
    <t>77.26518556244453</t>
  </si>
  <si>
    <t>64.47489137912662</t>
  </si>
  <si>
    <t>70.6280584443404</t>
  </si>
  <si>
    <t>64.19835016771002</t>
  </si>
  <si>
    <t>79.12199264531068</t>
  </si>
  <si>
    <t>79.1812462011431</t>
  </si>
  <si>
    <t>82.96401075621348</t>
  </si>
  <si>
    <t>78.50963371292883</t>
  </si>
  <si>
    <t>80.89980994588961</t>
  </si>
  <si>
    <t>87.60605642553254</t>
  </si>
  <si>
    <t>85.62085455813275</t>
  </si>
  <si>
    <t>83.82330172513072</t>
  </si>
  <si>
    <t>84.37639892497387</t>
  </si>
  <si>
    <t>87.90235173043247</t>
  </si>
  <si>
    <t>87.33938787108885</t>
  </si>
  <si>
    <t>85.90726906229966</t>
  </si>
  <si>
    <t>87.8430994197263</t>
  </si>
  <si>
    <t>87.79371963642997</t>
  </si>
  <si>
    <t>87.29000365664501</t>
  </si>
  <si>
    <t>88.89001535148188</t>
  </si>
  <si>
    <t>84.61342511768903</t>
  </si>
  <si>
    <t>83.63563294237298</t>
  </si>
  <si>
    <t>86.9640689550683</t>
  </si>
  <si>
    <t>88.29743290970417</t>
  </si>
  <si>
    <t>88.99866319170889</t>
  </si>
  <si>
    <t>88.34681271422902</t>
  </si>
  <si>
    <t>83.95168773131698</t>
  </si>
  <si>
    <t>84.19860641418185</t>
  </si>
  <si>
    <t>89.37397835571502</t>
  </si>
  <si>
    <t>89.72954485870599</t>
  </si>
  <si>
    <t>92.05055901659384</t>
  </si>
  <si>
    <t>91.73450319578252</t>
  </si>
  <si>
    <t>94.79626905313192</t>
  </si>
  <si>
    <t>98.85556833620512</t>
  </si>
  <si>
    <t>97.22093581311617</t>
  </si>
  <si>
    <t>97.4288611784787</t>
  </si>
  <si>
    <t>98.43877839115348</t>
  </si>
  <si>
    <t>100.26063338433529</t>
  </si>
  <si>
    <t>102.63695730692402</t>
  </si>
  <si>
    <t>102.97359676818517</t>
  </si>
  <si>
    <t>101.8052384567076</t>
  </si>
  <si>
    <t>101.98345672078143</t>
  </si>
  <si>
    <t>96.83478375625883</t>
  </si>
  <si>
    <t>98.98336682791746</t>
  </si>
  <si>
    <t>100.15171861493124</t>
  </si>
  <si>
    <t>98.25067205301448</t>
  </si>
  <si>
    <t>97.52786968925467</t>
  </si>
  <si>
    <t>92.77523887361178</t>
  </si>
  <si>
    <t>97.52787055377263</t>
  </si>
  <si>
    <t>98.24076671351175</t>
  </si>
  <si>
    <t>97.57737717812039</t>
  </si>
  <si>
    <t>96.04266862974934</t>
  </si>
  <si>
    <t>97.28034580630464</t>
  </si>
  <si>
    <t>97.43877533991376</t>
  </si>
  <si>
    <t>96.53773910593318</t>
  </si>
  <si>
    <t>95.99317400313771</t>
  </si>
  <si>
    <t>94.55748016855975</t>
  </si>
  <si>
    <t>95.96346866794603</t>
  </si>
  <si>
    <t>96.0030700515871</t>
  </si>
  <si>
    <t>95.47829851526326</t>
  </si>
  <si>
    <t>95.5179119349682</t>
  </si>
  <si>
    <t>96.82488212843022</t>
  </si>
  <si>
    <t>96.16149531743586</t>
  </si>
  <si>
    <t>99.64674539994286</t>
  </si>
  <si>
    <t>100.00320043586268</t>
  </si>
  <si>
    <t>105.79545655367609</t>
  </si>
  <si>
    <t>104.6766067357537</t>
  </si>
  <si>
    <t>104.26075882449483</t>
  </si>
  <si>
    <t>105.07267006203222</t>
  </si>
  <si>
    <t>105.44890883632024</t>
  </si>
  <si>
    <t>105.40929978679404</t>
  </si>
  <si>
    <t>106.62717825039628</t>
  </si>
  <si>
    <t>106.49845217013323</t>
  </si>
  <si>
    <t>106.93411845769862</t>
  </si>
  <si>
    <t>108.91436985486617</t>
  </si>
  <si>
    <t>110.89463916508659</t>
  </si>
  <si>
    <t>110.15788893519414</t>
  </si>
  <si>
    <t>114.17680074483894</t>
  </si>
  <si>
    <t>115.9034569840742</t>
  </si>
  <si>
    <t>112.15246931705637</t>
  </si>
  <si>
    <t>115.01037017961399</t>
  </si>
  <si>
    <t>115.86375857507652</t>
  </si>
  <si>
    <t>117.59039885973554</t>
  </si>
  <si>
    <t>116.43930841833257</t>
  </si>
  <si>
    <t>129.22043619545903</t>
  </si>
  <si>
    <t>125.46946488763531</t>
  </si>
  <si>
    <t>124.19928645618309</t>
  </si>
  <si>
    <t>123.3855687514447</t>
  </si>
  <si>
    <t>126.0946131354224</t>
  </si>
  <si>
    <t>127.85103418299327</t>
  </si>
  <si>
    <t>129.39904632446925</t>
  </si>
  <si>
    <t>128.99220304055717</t>
  </si>
  <si>
    <t>130.18299444168105</t>
  </si>
  <si>
    <t>127.06708546158019</t>
  </si>
  <si>
    <t>128.53573298609123</t>
  </si>
  <si>
    <t>128.06934195574703</t>
  </si>
  <si>
    <t>124.31835536911336</t>
  </si>
  <si>
    <t>121.34138139690147</t>
  </si>
  <si>
    <t>121.43069548562221</t>
  </si>
  <si>
    <t>128.912832940938</t>
  </si>
  <si>
    <t>134.02327470144448</t>
  </si>
  <si>
    <t>129.05174806640352</t>
  </si>
  <si>
    <t>127.70218441808443</t>
  </si>
  <si>
    <t>126.9281787920054</t>
  </si>
  <si>
    <t>129.4784435857461</t>
  </si>
  <si>
    <t>132.0485626375893</t>
  </si>
  <si>
    <t>133.34851436896423</t>
  </si>
  <si>
    <t>133.9637769706466</t>
  </si>
  <si>
    <t>133.21951183130358</t>
  </si>
  <si>
    <t>134.9560646895368</t>
  </si>
  <si>
    <t>132.88214714614287</t>
  </si>
  <si>
    <t>135.39271481432615</t>
  </si>
  <si>
    <t>136.3014670247443</t>
  </si>
  <si>
    <t>136.2219141504786</t>
  </si>
  <si>
    <t>137.45487277016252</t>
  </si>
  <si>
    <t>138.13100222066222</t>
  </si>
  <si>
    <t>139.12531867256104</t>
  </si>
  <si>
    <t>143.99751639821682</t>
  </si>
  <si>
    <t>141.75032391314994</t>
  </si>
  <si>
    <t>140.29863136624095</t>
  </si>
  <si>
    <t>141.73045436619353</t>
  </si>
  <si>
    <t>142.01879906340284</t>
  </si>
  <si>
    <t>140.89523919385985</t>
  </si>
  <si>
    <t>142.0387029225784</t>
  </si>
  <si>
    <t>140.18925162499983</t>
  </si>
  <si>
    <t>139.5827291493914</t>
  </si>
  <si>
    <t>141.60119986851836</t>
  </si>
  <si>
    <t>140.28870203456398</t>
  </si>
  <si>
    <t>136.97759913640695</t>
  </si>
  <si>
    <t>131.46906049699376</t>
  </si>
  <si>
    <t>131.60826741822635</t>
  </si>
  <si>
    <t>138.90658175526002</t>
  </si>
  <si>
    <t>138.75743085166454</t>
  </si>
  <si>
    <t>142.78442826392748</t>
  </si>
  <si>
    <t>141.64097176608053</t>
  </si>
  <si>
    <t>142.18783555332035</t>
  </si>
  <si>
    <t>140.49751613484662</t>
  </si>
  <si>
    <t>142.16795882488145</t>
  </si>
  <si>
    <t>135.25741917891187</t>
  </si>
  <si>
    <t>136.58854046431526</t>
  </si>
  <si>
    <t>135.01432003175708</t>
  </si>
  <si>
    <t>136.00070638025673</t>
  </si>
  <si>
    <t>138.67088093289047</t>
  </si>
  <si>
    <t>139.48789786247664</t>
  </si>
  <si>
    <t>140.18532475069827</t>
  </si>
  <si>
    <t>143.84190878780112</t>
  </si>
  <si>
    <t>135.95087129166143</t>
  </si>
  <si>
    <t>131.8658879215777</t>
  </si>
  <si>
    <t>134.19731428698796</t>
  </si>
  <si>
    <t>132.6131324346276</t>
  </si>
  <si>
    <t>134.94456987429686</t>
  </si>
  <si>
    <t>133.45007286173072</t>
  </si>
  <si>
    <t>133.80875062982835</t>
  </si>
  <si>
    <t>128.4583900163969</t>
  </si>
  <si>
    <t>131.7761905323749</t>
  </si>
  <si>
    <t>131.74632252529312</t>
  </si>
  <si>
    <t>133.84860461898393</t>
  </si>
  <si>
    <t>135.8313168106775</t>
  </si>
  <si>
    <t>133.34046205868378</t>
  </si>
  <si>
    <t>134.44641686489047</t>
  </si>
  <si>
    <t>137.04687007235825</t>
  </si>
  <si>
    <t>45.07781415724074</t>
  </si>
  <si>
    <t>43.961914096320825</t>
  </si>
  <si>
    <t>43.775932899214006</t>
  </si>
  <si>
    <t>44.31063137996977</t>
  </si>
  <si>
    <t>45.09641004099508</t>
  </si>
  <si>
    <t>45.31028728228578</t>
  </si>
  <si>
    <t>43.878228882219794</t>
  </si>
  <si>
    <t>44.022353102799876</t>
  </si>
  <si>
    <t>43.65503317397093</t>
  </si>
  <si>
    <t>43.7666318114978</t>
  </si>
  <si>
    <t>44.687254743243535</t>
  </si>
  <si>
    <t>44.984830836669076</t>
  </si>
  <si>
    <t>44.85463979619063</t>
  </si>
  <si>
    <t>44.38037349555886</t>
  </si>
  <si>
    <t>44.31993011018066</t>
  </si>
  <si>
    <t>44.11069869995117</t>
  </si>
  <si>
    <t>43.09709549446595</t>
  </si>
  <si>
    <t>43.42255235147454</t>
  </si>
  <si>
    <t>43.36677750817266</t>
  </si>
  <si>
    <t>43.45975512325015</t>
  </si>
  <si>
    <t>42.63677827188728</t>
  </si>
  <si>
    <t>43.28771982321546</t>
  </si>
  <si>
    <t>43.12498317413903</t>
  </si>
  <si>
    <t>43.0413079216809</t>
  </si>
  <si>
    <t>43.19472453386304</t>
  </si>
  <si>
    <t>43.82707969148551</t>
  </si>
  <si>
    <t>44.30598124731571</t>
  </si>
  <si>
    <t>44.27808050407059</t>
  </si>
  <si>
    <t>44.42222860391127</t>
  </si>
  <si>
    <t>45.38576139333809</t>
  </si>
  <si>
    <t>45.423060088091425</t>
  </si>
  <si>
    <t>46.09921057853859</t>
  </si>
  <si>
    <t>45.91734664383514</t>
  </si>
  <si>
    <t>45.637560605126005</t>
  </si>
  <si>
    <t>46.01526990060535</t>
  </si>
  <si>
    <t>46.01993469123354</t>
  </si>
  <si>
    <t>45.27850376834179</t>
  </si>
  <si>
    <t>45.4557124344776</t>
  </si>
  <si>
    <t>45.13860859500597</t>
  </si>
  <si>
    <t>45.129285048704006</t>
  </si>
  <si>
    <t>45.98729830933219</t>
  </si>
  <si>
    <t>48.39810100175564</t>
  </si>
  <si>
    <t>47.8432020325259</t>
  </si>
  <si>
    <t>47.404874834973</t>
  </si>
  <si>
    <t>47.18104385028267</t>
  </si>
  <si>
    <t>46.67276999723784</t>
  </si>
  <si>
    <t>46.714726712757745</t>
  </si>
  <si>
    <t>47.488798012856115</t>
  </si>
  <si>
    <t>46.76136229580518</t>
  </si>
  <si>
    <t>46.78002096828769</t>
  </si>
  <si>
    <t>46.92456857303384</t>
  </si>
  <si>
    <t>46.75204118936319</t>
  </si>
  <si>
    <t>47.08311376480814</t>
  </si>
  <si>
    <t>47.418864460936504</t>
  </si>
  <si>
    <t>47.13441585015549</t>
  </si>
  <si>
    <t>46.65876988802123</t>
  </si>
  <si>
    <t>46.54218672633134</t>
  </si>
  <si>
    <t>46.9712029970437</t>
  </si>
  <si>
    <t>46.71006906853341</t>
  </si>
  <si>
    <t>46.337019417344436</t>
  </si>
  <si>
    <t>46.789332387101695</t>
  </si>
  <si>
    <t>47.027149189297646</t>
  </si>
  <si>
    <t>46.8126537234561</t>
  </si>
  <si>
    <t>46.85929380848223</t>
  </si>
  <si>
    <t>46.8686189757319</t>
  </si>
  <si>
    <t>47.01315957776091</t>
  </si>
  <si>
    <t>47.03648561587815</t>
  </si>
  <si>
    <t>47.097110498174644</t>
  </si>
  <si>
    <t>47.372220997107355</t>
  </si>
  <si>
    <t>48.169610307117686</t>
  </si>
  <si>
    <t>48.1323134291733</t>
  </si>
  <si>
    <t>47.88517271187707</t>
  </si>
  <si>
    <t>47.90380726606641</t>
  </si>
  <si>
    <t>48.267531394601455</t>
  </si>
  <si>
    <t>48.97632382218543</t>
  </si>
  <si>
    <t>49.04627466825029</t>
  </si>
  <si>
    <t>49.03229000867281</t>
  </si>
  <si>
    <t>49.055592731743445</t>
  </si>
  <si>
    <t>49.064916863960526</t>
  </si>
  <si>
    <t>48.845753421534894</t>
  </si>
  <si>
    <t>48.458718235765126</t>
  </si>
  <si>
    <t>47.87094542705124</t>
  </si>
  <si>
    <t>47.82886443555307</t>
  </si>
  <si>
    <t>48.01589157841435</t>
  </si>
  <si>
    <t>48.30111709590228</t>
  </si>
  <si>
    <t>47.641840897531274</t>
  </si>
  <si>
    <t>47.66053347991207</t>
  </si>
  <si>
    <t>49.15212983176609</t>
  </si>
  <si>
    <t>48.675188084271184</t>
  </si>
  <si>
    <t>48.55828773057515</t>
  </si>
  <si>
    <t>49.08666463248166</t>
  </si>
  <si>
    <t>49.17549771547977</t>
  </si>
  <si>
    <t>49.87687328768585</t>
  </si>
  <si>
    <t>49.96103861697742</t>
  </si>
  <si>
    <t>50.15273684999872</t>
  </si>
  <si>
    <t>50.20417317783913</t>
  </si>
  <si>
    <t>51.592891735045605</t>
  </si>
  <si>
    <t>50.91022239714588</t>
  </si>
  <si>
    <t>51.16739654541015</t>
  </si>
  <si>
    <t>51.775250783210936</t>
  </si>
  <si>
    <t>51.67238619154206</t>
  </si>
  <si>
    <t>52.05579396973468</t>
  </si>
  <si>
    <t>51.78459266698352</t>
  </si>
  <si>
    <t>51.864091349079814</t>
  </si>
  <si>
    <t>51.80798104765162</t>
  </si>
  <si>
    <t>52.62624826211309</t>
  </si>
  <si>
    <t>52.86471604858348</t>
  </si>
  <si>
    <t>52.78990493040717</t>
  </si>
  <si>
    <t>52.82730972249862</t>
  </si>
  <si>
    <t>53.10318335744822</t>
  </si>
  <si>
    <t>53.40711274555043</t>
  </si>
  <si>
    <t>53.631538821324575</t>
  </si>
  <si>
    <t>52.799251206443316</t>
  </si>
  <si>
    <t>53.26216382368582</t>
  </si>
  <si>
    <t>53.93079250220667</t>
  </si>
  <si>
    <t>54.21134994790803</t>
  </si>
  <si>
    <t>54.23939449065105</t>
  </si>
  <si>
    <t>54.20666586916903</t>
  </si>
  <si>
    <t>55.04363054324767</t>
  </si>
  <si>
    <t>54.94076035742307</t>
  </si>
  <si>
    <t>54.31888688909222</t>
  </si>
  <si>
    <t>53.552060938664454</t>
  </si>
  <si>
    <t>53.57075628148125</t>
  </si>
  <si>
    <t>53.83259690903453</t>
  </si>
  <si>
    <t>54.08978023712429</t>
  </si>
  <si>
    <t>54.26278180271568</t>
  </si>
  <si>
    <t>53.514638383779264</t>
  </si>
  <si>
    <t>52.21010806267777</t>
  </si>
  <si>
    <t>50.17612442517755</t>
  </si>
  <si>
    <t>52.836646152072476</t>
  </si>
  <si>
    <t>52.598187142827605</t>
  </si>
  <si>
    <t>51.79862636353583</t>
  </si>
  <si>
    <t>51.7659118111678</t>
  </si>
  <si>
    <t>52.965960905454665</t>
  </si>
  <si>
    <t>52.05185370508414</t>
  </si>
  <si>
    <t>52.42686567316265</t>
  </si>
  <si>
    <t>52.52999924012218</t>
  </si>
  <si>
    <t>53.476917006570936</t>
  </si>
  <si>
    <t>54.7472717592906</t>
  </si>
  <si>
    <t>54.20349590848407</t>
  </si>
  <si>
    <t>54.88789204118942</t>
  </si>
  <si>
    <t>54.45194753396174</t>
  </si>
  <si>
    <t>53.978490656464025</t>
  </si>
  <si>
    <t>59.04116356730135</t>
  </si>
  <si>
    <t>57.23173143130095</t>
  </si>
  <si>
    <t>57.714557052876465</t>
  </si>
  <si>
    <t>58.09895461494045</t>
  </si>
  <si>
    <t>58.69428253173828</t>
  </si>
  <si>
    <t>59.2943058036002</t>
  </si>
  <si>
    <t>58.50209408568355</t>
  </si>
  <si>
    <t>58.33802471726598</t>
  </si>
  <si>
    <t>58.708344019227766</t>
  </si>
  <si>
    <t>58.755222343506134</t>
  </si>
  <si>
    <t>59.31774527870579</t>
  </si>
  <si>
    <t>60.550596870307686</t>
  </si>
  <si>
    <t>61.21626102441912</t>
  </si>
  <si>
    <t>62.58974022768465</t>
  </si>
  <si>
    <t>62.51473320138629</t>
  </si>
  <si>
    <t>62.44910925484109</t>
  </si>
  <si>
    <t>62.556918855317626</t>
  </si>
  <si>
    <t>62.43973202166447</t>
  </si>
  <si>
    <t>61.98502965734008</t>
  </si>
  <si>
    <t>61.52094732751502</t>
  </si>
  <si>
    <t>61.900647476846075</t>
  </si>
  <si>
    <t>61.62876237823636</t>
  </si>
  <si>
    <t>61.6990789125929</t>
  </si>
  <si>
    <t>61.877212751178575</t>
  </si>
  <si>
    <t>61.73659018952814</t>
  </si>
  <si>
    <t>61.81626797514273</t>
  </si>
  <si>
    <t>62.31784178956619</t>
  </si>
  <si>
    <t>61.60533003274739</t>
  </si>
  <si>
    <t>61.263113057984114</t>
  </si>
  <si>
    <t>61.216248693624884</t>
  </si>
  <si>
    <t>60.002144079034665</t>
  </si>
  <si>
    <t>58.69896143755078</t>
  </si>
  <si>
    <t>57.883332112721256</t>
  </si>
  <si>
    <t>57.93957011167709</t>
  </si>
  <si>
    <t>59.07867087042568</t>
  </si>
  <si>
    <t>59.52868650556657</t>
  </si>
  <si>
    <t>62.25223459729368</t>
  </si>
  <si>
    <t>62.345980640945136</t>
  </si>
  <si>
    <t>62.3366196883914</t>
  </si>
  <si>
    <t>63.0725678227311</t>
  </si>
  <si>
    <t>63.424160163882455</t>
  </si>
  <si>
    <t>62.90380714823217</t>
  </si>
  <si>
    <t>62.54286712560666</t>
  </si>
  <si>
    <t>62.44911580168211</t>
  </si>
  <si>
    <t>62.514734245239005</t>
  </si>
  <si>
    <t>62.4501246344207</t>
  </si>
  <si>
    <t>62.374949037039286</t>
  </si>
  <si>
    <t>61.81105732508103</t>
  </si>
  <si>
    <t>60.302665025762145</t>
  </si>
  <si>
    <t>61.08740346096053</t>
  </si>
  <si>
    <t>61.65128227154454</t>
  </si>
  <si>
    <t>61.95671337952854</t>
  </si>
  <si>
    <t>61.33644360536545</t>
  </si>
  <si>
    <t>61.233075289961256</t>
  </si>
  <si>
    <t>60.833659440743055</t>
  </si>
  <si>
    <t>60.0348146130299</t>
  </si>
  <si>
    <t>60.5986995566206</t>
  </si>
  <si>
    <t>59.36754906712751</t>
  </si>
  <si>
    <t>58.18340696471973</t>
  </si>
  <si>
    <t>58.82246523644697</t>
  </si>
  <si>
    <t>57.1308190588897</t>
  </si>
  <si>
    <t>56.425960680861586</t>
  </si>
  <si>
    <t>57.15900823809425</t>
  </si>
  <si>
    <t>54.6403272318786</t>
  </si>
  <si>
    <t>55.514352490145704</t>
  </si>
  <si>
    <t>57.47853210272483</t>
  </si>
  <si>
    <t>57.76987877677585</t>
  </si>
  <si>
    <t>57.61012024030911</t>
  </si>
  <si>
    <t>57.42214671810183</t>
  </si>
  <si>
    <t>59.64950698447836</t>
  </si>
  <si>
    <t>59.677694394505075</t>
  </si>
  <si>
    <t>58.41835753205718</t>
  </si>
  <si>
    <t>56.23800217879799</t>
  </si>
  <si>
    <t>52.8265079209398</t>
  </si>
  <si>
    <t>53.21182378757275</t>
  </si>
  <si>
    <t>54.67792442037777</t>
  </si>
  <si>
    <t>53.48436231101134</t>
  </si>
  <si>
    <t>53.991863697709654</t>
  </si>
  <si>
    <t>54.50875598096864</t>
  </si>
  <si>
    <t>55.41095874167646</t>
  </si>
  <si>
    <t>55.739910125732415</t>
  </si>
  <si>
    <t>56.83948271348187</t>
  </si>
  <si>
    <t>57.046230968852115</t>
  </si>
  <si>
    <t>58.62510681152344</t>
  </si>
  <si>
    <t>59.668290017181874</t>
  </si>
  <si>
    <t>58.90705262334997</t>
  </si>
  <si>
    <t>59.30176808961743</t>
  </si>
  <si>
    <t>59.10441132233278</t>
  </si>
  <si>
    <t>57.98478149543168</t>
  </si>
  <si>
    <t>57.09908702121571</t>
  </si>
  <si>
    <t>56.1756930382685</t>
  </si>
  <si>
    <t>57.786903149194245</t>
  </si>
  <si>
    <t>58.18264586774482</t>
  </si>
  <si>
    <t>59.718475818237366</t>
  </si>
  <si>
    <t>60.28381798909674</t>
  </si>
  <si>
    <t>61.51814179777961</t>
  </si>
  <si>
    <t>61.65948520611271</t>
  </si>
  <si>
    <t>59.78443613357553</t>
  </si>
  <si>
    <t>58.55011107766109</t>
  </si>
  <si>
    <t>58.399351654728534</t>
  </si>
  <si>
    <t>58.32397778648092</t>
  </si>
  <si>
    <t>58.24860313252661</t>
  </si>
  <si>
    <t>58.27686988529111</t>
  </si>
  <si>
    <t>56.69392723594519</t>
  </si>
  <si>
    <t>57.17447144344434</t>
  </si>
  <si>
    <t>57.08023663850877</t>
  </si>
  <si>
    <t>57.06139547275993</t>
  </si>
  <si>
    <t>56.32646439964925</t>
  </si>
  <si>
    <t>55.233459094756306</t>
  </si>
  <si>
    <t>56.48662801885457</t>
  </si>
  <si>
    <t>56.85409677776578</t>
  </si>
  <si>
    <t>56.14743428029968</t>
  </si>
  <si>
    <t>56.53374076375145</t>
  </si>
  <si>
    <t>56.52433381895169</t>
  </si>
  <si>
    <t>56.75987809587003</t>
  </si>
  <si>
    <t>56.7410238112678</t>
  </si>
  <si>
    <t>55.987238693948505</t>
  </si>
  <si>
    <t>56.50548153293826</t>
  </si>
  <si>
    <t>56.430096446200054</t>
  </si>
  <si>
    <t>55.676316573889125</t>
  </si>
  <si>
    <t>56.29819075227507</t>
  </si>
  <si>
    <t>56.39241186202978</t>
  </si>
  <si>
    <t>55.57267379739535</t>
  </si>
  <si>
    <t>55.06386788367015</t>
  </si>
  <si>
    <t>55.77054686282912</t>
  </si>
  <si>
    <t>56.52433017771437</t>
  </si>
  <si>
    <t>55.29000081950206</t>
  </si>
  <si>
    <t>54.762352569225385</t>
  </si>
  <si>
    <t>54.20644663960331</t>
  </si>
  <si>
    <t>54.06510373801311</t>
  </si>
  <si>
    <t>53.584574901819266</t>
  </si>
  <si>
    <t>53.763592830108614</t>
  </si>
  <si>
    <t>53.67879721500074</t>
  </si>
  <si>
    <t>53.49034508203616</t>
  </si>
  <si>
    <t>53.41497060203547</t>
  </si>
  <si>
    <t>53.10403428542857</t>
  </si>
  <si>
    <t>53.26422101985576</t>
  </si>
  <si>
    <t>51.86029862430591</t>
  </si>
  <si>
    <t>51.662150689406694</t>
  </si>
  <si>
    <t>51.567644254203046</t>
  </si>
  <si>
    <t>51.35030741270665</t>
  </si>
  <si>
    <t>52.02123829051719</t>
  </si>
  <si>
    <t>52.31418348676133</t>
  </si>
  <si>
    <t>52.5787866273823</t>
  </si>
  <si>
    <t>51.91729500944492</t>
  </si>
  <si>
    <t>52.030696765985695</t>
  </si>
  <si>
    <t>50.68881669445414</t>
  </si>
  <si>
    <t>50.906163665118676</t>
  </si>
  <si>
    <t>52.11573800831266</t>
  </si>
  <si>
    <t>52.0590467150502</t>
  </si>
  <si>
    <t>52.10629296352105</t>
  </si>
  <si>
    <t>52.14409221103176</t>
  </si>
  <si>
    <t>50.42422293379842</t>
  </si>
  <si>
    <t>49.630446222119986</t>
  </si>
  <si>
    <t>50.273019745948936</t>
  </si>
  <si>
    <t>52.10628431987203</t>
  </si>
  <si>
    <t>52.73942734940726</t>
  </si>
  <si>
    <t>52.7394246741042</t>
  </si>
  <si>
    <t>52.90007636071831</t>
  </si>
  <si>
    <t>53.693854323228294</t>
  </si>
  <si>
    <t>54.08129859698641</t>
  </si>
  <si>
    <t>54.99792794618676</t>
  </si>
  <si>
    <t>55.2247269309123</t>
  </si>
  <si>
    <t>55.375929064712196</t>
  </si>
  <si>
    <t>55.6310663570719</t>
  </si>
  <si>
    <t>54.96013059936598</t>
  </si>
  <si>
    <t>54.59158989664301</t>
  </si>
  <si>
    <t>54.903431964029885</t>
  </si>
  <si>
    <t>54.00570961838494</t>
  </si>
  <si>
    <t>53.86395848920213</t>
  </si>
  <si>
    <t>52.73943259207994</t>
  </si>
  <si>
    <t>52.597680537740395</t>
  </si>
  <si>
    <t>52.23859338191068</t>
  </si>
  <si>
    <t>52.15354168090887</t>
  </si>
  <si>
    <t>52.512627714235144</t>
  </si>
  <si>
    <t>52.97567438725449</t>
  </si>
  <si>
    <t>53.28752403494305</t>
  </si>
  <si>
    <t>53.14576834265841</t>
  </si>
  <si>
    <t>53.08906603908199</t>
  </si>
  <si>
    <t>53.92065581161965</t>
  </si>
  <si>
    <t>53.90174621386487</t>
  </si>
  <si>
    <t>53.83559603095226</t>
  </si>
  <si>
    <t>54.298638574133065</t>
  </si>
  <si>
    <t>56.18860943464313</t>
  </si>
  <si>
    <t>57.010747880522295</t>
  </si>
  <si>
    <t>56.84064602271684</t>
  </si>
  <si>
    <t>55.942914746221994</t>
  </si>
  <si>
    <t>55.990169298252525</t>
  </si>
  <si>
    <t>55.52712928798704</t>
  </si>
  <si>
    <t>55.07353005695589</t>
  </si>
  <si>
    <t>55.48269154161315</t>
  </si>
  <si>
    <t>56.07968336293217</t>
  </si>
  <si>
    <t>54.753013762599274</t>
  </si>
  <si>
    <t>54.2697428306701</t>
  </si>
  <si>
    <t>53.06628348253375</t>
  </si>
  <si>
    <t>53.179990167928366</t>
  </si>
  <si>
    <t>53.00941884329993</t>
  </si>
  <si>
    <t>52.649329109908464</t>
  </si>
  <si>
    <t>52.63037369146121</t>
  </si>
  <si>
    <t>52.56404011928583</t>
  </si>
  <si>
    <t>52.47875465254428</t>
  </si>
  <si>
    <t>52.791467482345965</t>
  </si>
  <si>
    <t>52.11866807604767</t>
  </si>
  <si>
    <t>52.630372431071535</t>
  </si>
  <si>
    <t>52.118667459264046</t>
  </si>
  <si>
    <t>50.773055450762385</t>
  </si>
  <si>
    <t>50.280290154707664</t>
  </si>
  <si>
    <t>50.223438349651964</t>
  </si>
  <si>
    <t>50.28029803124288</t>
  </si>
  <si>
    <t>49.588546797974345</t>
  </si>
  <si>
    <t>49.711730193262795</t>
  </si>
  <si>
    <t>49.51273251864738</t>
  </si>
  <si>
    <t>49.51272474286864</t>
  </si>
  <si>
    <t>49.579068651916835</t>
  </si>
  <si>
    <t>49.749629079433426</t>
  </si>
  <si>
    <t>49.03892166810893</t>
  </si>
  <si>
    <t>48.953641601271066</t>
  </si>
  <si>
    <t>49.1242014254045</t>
  </si>
  <si>
    <t>49.15264399073128</t>
  </si>
  <si>
    <t>48.745167062803695</t>
  </si>
  <si>
    <t>49.531681262613226</t>
  </si>
  <si>
    <t>49.7496302449612</t>
  </si>
  <si>
    <t>48.47036680925075</t>
  </si>
  <si>
    <t>47.86388970519686</t>
  </si>
  <si>
    <t>47.80702863852257</t>
  </si>
  <si>
    <t>48.18607854954432</t>
  </si>
  <si>
    <t>48.50826068501537</t>
  </si>
  <si>
    <t>47.98707235113061</t>
  </si>
  <si>
    <t>48.138691070718394</t>
  </si>
  <si>
    <t>48.963120939515</t>
  </si>
  <si>
    <t>49.171591883094656</t>
  </si>
  <si>
    <t>49.03892387395608</t>
  </si>
  <si>
    <t>49.13368646947076</t>
  </si>
  <si>
    <t>49.02945207792005</t>
  </si>
  <si>
    <t>48.678834875318685</t>
  </si>
  <si>
    <t>48.198245441763376</t>
  </si>
  <si>
    <t>49.71039379281529</t>
  </si>
  <si>
    <t>48.597676954396626</t>
  </si>
  <si>
    <t>49.6913812623822</t>
  </si>
  <si>
    <t>49.90059271355113</t>
  </si>
  <si>
    <t>49.42509377354296</t>
  </si>
  <si>
    <t>49.35851557552986</t>
  </si>
  <si>
    <t>49.77697267944333</t>
  </si>
  <si>
    <t>49.49165847525552</t>
  </si>
  <si>
    <t>49.111238048487174</t>
  </si>
  <si>
    <t>49.444113213769235</t>
  </si>
  <si>
    <t>49.78647143829316</t>
  </si>
  <si>
    <t>49.69137413217312</t>
  </si>
  <si>
    <t>48.97809708067995</t>
  </si>
  <si>
    <t>48.73082482898982</t>
  </si>
  <si>
    <t>48.816423556234014</t>
  </si>
  <si>
    <t>49.929133631459</t>
  </si>
  <si>
    <t>50.73750948006626</t>
  </si>
  <si>
    <t>50.49974273550872</t>
  </si>
  <si>
    <t>51.441270262407684</t>
  </si>
  <si>
    <t>51.346166491383755</t>
  </si>
  <si>
    <t>51.098896489393184</t>
  </si>
  <si>
    <t>50.68044208761302</t>
  </si>
  <si>
    <t>50.10982257215642</t>
  </si>
  <si>
    <t>51.30812428493542</t>
  </si>
  <si>
    <t>51.25106094443742</t>
  </si>
  <si>
    <t>51.29861738149121</t>
  </si>
  <si>
    <t>50.73750492788315</t>
  </si>
  <si>
    <t>50.651910036309644</t>
  </si>
  <si>
    <t>51.46979781704127</t>
  </si>
  <si>
    <t>51.431755368310554</t>
  </si>
  <si>
    <t>50.309539794921875</t>
  </si>
  <si>
    <t>50.6519133335314</t>
  </si>
  <si>
    <t>50.22396626197269</t>
  </si>
  <si>
    <t>50.67093924174379</t>
  </si>
  <si>
    <t>51.29861762064699</t>
  </si>
  <si>
    <t>52.9724335347336</t>
  </si>
  <si>
    <t>53.5810958031552</t>
  </si>
  <si>
    <t>54.132689626768205</t>
  </si>
  <si>
    <t>54.018562942424055</t>
  </si>
  <si>
    <t>54.63673276837073</t>
  </si>
  <si>
    <t>55.52119384619749</t>
  </si>
  <si>
    <t>55.54021720123851</t>
  </si>
  <si>
    <t>55.559236021976425</t>
  </si>
  <si>
    <t>54.998118533946545</t>
  </si>
  <si>
    <t>54.73183290316639</t>
  </si>
  <si>
    <t>55.18833188090112</t>
  </si>
  <si>
    <t>55.57016345384015</t>
  </si>
  <si>
    <t>54.31089547230048</t>
  </si>
  <si>
    <t>54.05331792897646</t>
  </si>
  <si>
    <t>54.36812703008826</t>
  </si>
  <si>
    <t>54.20594771669947</t>
  </si>
  <si>
    <t>55.34120603017155</t>
  </si>
  <si>
    <t>55.064547539409</t>
  </si>
  <si>
    <t>55.22672495151022</t>
  </si>
  <si>
    <t>56.28565763876874</t>
  </si>
  <si>
    <t>52.99437396114389</t>
  </si>
  <si>
    <t>54.03423760590663</t>
  </si>
  <si>
    <t>53.66217713358752</t>
  </si>
  <si>
    <t>54.167783256952056</t>
  </si>
  <si>
    <t>53.232874258231</t>
  </si>
  <si>
    <t>52.755879914831304</t>
  </si>
  <si>
    <t>53.366439488746984</t>
  </si>
  <si>
    <t>52.698639554293884</t>
  </si>
  <si>
    <t>52.78450447706878</t>
  </si>
  <si>
    <t>52.53646454988452</t>
  </si>
  <si>
    <t>53.061161053006835</t>
  </si>
  <si>
    <t>53.04207757776125</t>
  </si>
  <si>
    <t>53.74803162821471</t>
  </si>
  <si>
    <t>53.633565360585216</t>
  </si>
  <si>
    <t>54.08193051881511</t>
  </si>
  <si>
    <t>53.62401784989889</t>
  </si>
  <si>
    <t>53.20425320356325</t>
  </si>
  <si>
    <t>53.271042317959235</t>
  </si>
  <si>
    <t>53.01346209018687</t>
  </si>
  <si>
    <t>52.97529906025559</t>
  </si>
  <si>
    <t>52.755881090555654</t>
  </si>
  <si>
    <t>52.307504048099744</t>
  </si>
  <si>
    <t>51.99269469574661</t>
  </si>
  <si>
    <t>52.00223309199807</t>
  </si>
  <si>
    <t>52.54600351037469</t>
  </si>
  <si>
    <t>52.52692772484112</t>
  </si>
  <si>
    <t>51.88773567786807</t>
  </si>
  <si>
    <t>51.706486259410454</t>
  </si>
  <si>
    <t>50.924216849319386</t>
  </si>
  <si>
    <t>49.71263328705571</t>
  </si>
  <si>
    <t>50.20872172153493</t>
  </si>
  <si>
    <t>49.89389244845801</t>
  </si>
  <si>
    <t>50.580772238218515</t>
  </si>
  <si>
    <t>51.021199176522046</t>
  </si>
  <si>
    <t>50.743613369804464</t>
  </si>
  <si>
    <t>50.954205676938</t>
  </si>
  <si>
    <t>50.8297585572458</t>
  </si>
  <si>
    <t>51.18394050141058</t>
  </si>
  <si>
    <t>52.32306026655954</t>
  </si>
  <si>
    <t>51.73914396842566</t>
  </si>
  <si>
    <t>49.62362383385675</t>
  </si>
  <si>
    <t>49.98739034118227</t>
  </si>
  <si>
    <t>49.90123601807836</t>
  </si>
  <si>
    <t>50.65744575634509</t>
  </si>
  <si>
    <t>51.27966212147543</t>
  </si>
  <si>
    <t>50.982901037107084</t>
  </si>
  <si>
    <t>51.31794761801483</t>
  </si>
  <si>
    <t>51.337098737963906</t>
  </si>
  <si>
    <t>57.15714454168544</t>
  </si>
  <si>
    <t>56.48707291862346</t>
  </si>
  <si>
    <t>55.596844488748424</t>
  </si>
  <si>
    <t>56.29563660587291</t>
  </si>
  <si>
    <t>56.410496468317156</t>
  </si>
  <si>
    <t>56.0754585008893</t>
  </si>
  <si>
    <t>55.721284439819385</t>
  </si>
  <si>
    <t>55.596834774640726</t>
  </si>
  <si>
    <t>55.40539223493691</t>
  </si>
  <si>
    <t>57.04227899075946</t>
  </si>
  <si>
    <t>57.434755792247074</t>
  </si>
  <si>
    <t>57.214579134813505</t>
  </si>
  <si>
    <t>56.60194403874218</t>
  </si>
  <si>
    <t>56.22862021551045</t>
  </si>
  <si>
    <t>56.592378474622116</t>
  </si>
  <si>
    <t>57.3773164496405</t>
  </si>
  <si>
    <t>57.38688185646968</t>
  </si>
  <si>
    <t>57.53046652403891</t>
  </si>
  <si>
    <t>57.54962118393969</t>
  </si>
  <si>
    <t>57.13800897884123</t>
  </si>
  <si>
    <t>56.735960707509854</t>
  </si>
  <si>
    <t>57.43475833783848</t>
  </si>
  <si>
    <t>56.48707407223554</t>
  </si>
  <si>
    <t>56.525371860812704</t>
  </si>
  <si>
    <t>56.228626556366216</t>
  </si>
  <si>
    <t>53.05055762068454</t>
  </si>
  <si>
    <t>51.76785792566262</t>
  </si>
  <si>
    <t>51.66256326131948</t>
  </si>
  <si>
    <t>51.88272738525871</t>
  </si>
  <si>
    <t>50.889176594827916</t>
  </si>
  <si>
    <t>51.34061015430311</t>
  </si>
  <si>
    <t>51.35982926503667</t>
  </si>
  <si>
    <t>51.23496113665792</t>
  </si>
  <si>
    <t>50.764282587958306</t>
  </si>
  <si>
    <t>51.03324292597087</t>
  </si>
  <si>
    <t>51.955355328446394</t>
  </si>
  <si>
    <t>51.52311538844328</t>
  </si>
  <si>
    <t>51.76325507577097</t>
  </si>
  <si>
    <t>51.92654551558888</t>
  </si>
  <si>
    <t>52.0225984052465</t>
  </si>
  <si>
    <t>51.523118545460505</t>
  </si>
  <si>
    <t>51.523119203623985</t>
  </si>
  <si>
    <t>51.44628144457914</t>
  </si>
  <si>
    <t>51.840094498349906</t>
  </si>
  <si>
    <t>50.61060747894329</t>
  </si>
  <si>
    <t>50.73548106723381</t>
  </si>
  <si>
    <t>50.14955353424221</t>
  </si>
  <si>
    <t>49.99586748394582</t>
  </si>
  <si>
    <t>50.072703305990984</t>
  </si>
  <si>
    <t>50.25521718189501</t>
  </si>
  <si>
    <t>50.38967961459027</t>
  </si>
  <si>
    <t>50.23600235298721</t>
  </si>
  <si>
    <t>49.48678872616281</t>
  </si>
  <si>
    <t>49.102561381822255</t>
  </si>
  <si>
    <t>49.05454220396512</t>
  </si>
  <si>
    <t>49.38112325246962</t>
  </si>
  <si>
    <t>49.986263940333</t>
  </si>
  <si>
    <t>50.33205197633768</t>
  </si>
  <si>
    <t>50.71627044646858</t>
  </si>
  <si>
    <t>51.38863377692189</t>
  </si>
  <si>
    <t>51.82088785326499</t>
  </si>
  <si>
    <t>51.868914229435404</t>
  </si>
  <si>
    <t>53.70353292975545</t>
  </si>
  <si>
    <t>54.9906541430089</t>
  </si>
  <si>
    <t>53.72274023755362</t>
  </si>
  <si>
    <t>53.098395773660336</t>
  </si>
  <si>
    <t>53.30972093206901</t>
  </si>
  <si>
    <t>53.136817589050594</t>
  </si>
  <si>
    <t>53.52102860863142</t>
  </si>
  <si>
    <t>53.56905946276762</t>
  </si>
  <si>
    <t>54.12616360559094</t>
  </si>
  <si>
    <t>54.2606499774601</t>
  </si>
  <si>
    <t>53.87642600788015</t>
  </si>
  <si>
    <t>53.962875010309254</t>
  </si>
  <si>
    <t>54.62564514891612</t>
  </si>
  <si>
    <t>55.01946539774531</t>
  </si>
  <si>
    <t>57.1518541167054</t>
  </si>
  <si>
    <t>57.05579957433122</t>
  </si>
  <si>
    <t>56.99816792169279</t>
  </si>
  <si>
    <t>57.00777301859316</t>
  </si>
  <si>
    <t>58.79436144235406</t>
  </si>
  <si>
    <t>58.594503423526284</t>
  </si>
  <si>
    <t>58.84508044067655</t>
  </si>
  <si>
    <t>59.14383454672125</t>
  </si>
  <si>
    <t>59.9630095017794</t>
  </si>
  <si>
    <t>60.26175577182425</t>
  </si>
  <si>
    <t>62.49758553389225</t>
  </si>
  <si>
    <t>62.70961551248288</t>
  </si>
  <si>
    <t>62.7192592353432</t>
  </si>
  <si>
    <t>62.82525335803312</t>
  </si>
  <si>
    <t>62.160284592372385</t>
  </si>
  <si>
    <t>61.235117770932085</t>
  </si>
  <si>
    <t>61.57242136332418</t>
  </si>
  <si>
    <t>61.292938515709636</t>
  </si>
  <si>
    <t>61.023096560117445</t>
  </si>
  <si>
    <t>61.071279491639174</t>
  </si>
  <si>
    <t>61.350755096308106</t>
  </si>
  <si>
    <t>61.24474710476273</t>
  </si>
  <si>
    <t>61.9675485065068</t>
  </si>
  <si>
    <t>62.36267690797874</t>
  </si>
  <si>
    <t>61.900092652448826</t>
  </si>
  <si>
    <t>62.37230496106006</t>
  </si>
  <si>
    <t>61.688057529254806</t>
  </si>
  <si>
    <t>64.40577296151466</t>
  </si>
  <si>
    <t>64.8876466555194</t>
  </si>
  <si>
    <t>65.70681135529166</t>
  </si>
  <si>
    <t>66.15009489695677</t>
  </si>
  <si>
    <t>65.66825447966858</t>
  </si>
  <si>
    <t>65.83209655211571</t>
  </si>
  <si>
    <t>66.333219134602</t>
  </si>
  <si>
    <t>65.50442918555916</t>
  </si>
  <si>
    <t>65.33095472913445</t>
  </si>
  <si>
    <t>64.77199268654996</t>
  </si>
  <si>
    <t>63.046925371023</t>
  </si>
  <si>
    <t>64.41541665299755</t>
  </si>
  <si>
    <t>63.654063458967556</t>
  </si>
  <si>
    <t>64.39613087805166</t>
  </si>
  <si>
    <t>63.827540202166006</t>
  </si>
  <si>
    <t>65.56224198235326</t>
  </si>
  <si>
    <t>66.26574958577754</t>
  </si>
  <si>
    <t>66.49704587176049</t>
  </si>
  <si>
    <t>65.50441576196242</t>
  </si>
  <si>
    <t>65.55260541230349</t>
  </si>
  <si>
    <t>65.03219503539826</t>
  </si>
  <si>
    <t>65.68753051757812</t>
  </si>
  <si>
    <t>67.27765871144742</t>
  </si>
  <si>
    <t>67.70172013523194</t>
  </si>
  <si>
    <t>65.21530799545744</t>
  </si>
  <si>
    <t>63.88527310521628</t>
  </si>
  <si>
    <t>63.305283535920935</t>
  </si>
  <si>
    <t>64.29125042027397</t>
  </si>
  <si>
    <t>65.35456639329034</t>
  </si>
  <si>
    <t>64.66825283149895</t>
  </si>
  <si>
    <t>64.12693673029077</t>
  </si>
  <si>
    <t>64.63925878445636</t>
  </si>
  <si>
    <t>64.96791584065954</t>
  </si>
  <si>
    <t>63.943272187740924</t>
  </si>
  <si>
    <t>64.87125982910757</t>
  </si>
  <si>
    <t>63.85627303454626</t>
  </si>
  <si>
    <t>64.90991241252448</t>
  </si>
  <si>
    <t>64.32993334838095</t>
  </si>
  <si>
    <t>63.8466156780005</t>
  </si>
  <si>
    <t>64.5039352246038</t>
  </si>
  <si>
    <t>66.21488337463227</t>
  </si>
  <si>
    <t>67.45216531602291</t>
  </si>
  <si>
    <t>66.99784399476889</t>
  </si>
  <si>
    <t>65.61557966598079</t>
  </si>
  <si>
    <t>64.95823820009831</t>
  </si>
  <si>
    <t>65.73155449962618</t>
  </si>
  <si>
    <t>65.71222131685208</t>
  </si>
  <si>
    <t>65.41256270213945</t>
  </si>
  <si>
    <t>65.480227335494</t>
  </si>
  <si>
    <t>64.08826580666565</t>
  </si>
  <si>
    <t>63.904613737300174</t>
  </si>
  <si>
    <t>64.79390806467124</t>
  </si>
  <si>
    <t>65.25790289810543</t>
  </si>
  <si>
    <t>64.76491599884191</t>
  </si>
  <si>
    <t>67.66483375465376</t>
  </si>
  <si>
    <t>67.48115556437898</t>
  </si>
  <si>
    <t>65.93454759768892</t>
  </si>
  <si>
    <t>66.27286735075022</t>
  </si>
  <si>
    <t>65.5865565642442</t>
  </si>
  <si>
    <t>66.05054711260706</t>
  </si>
  <si>
    <t>67.1041732101024</t>
  </si>
  <si>
    <t>66.18587710637152</t>
  </si>
  <si>
    <t>66.59186830366737</t>
  </si>
  <si>
    <t>69.12446327183575</t>
  </si>
  <si>
    <t>69.21144988661366</t>
  </si>
  <si>
    <t>69.20180088889194</t>
  </si>
  <si>
    <t>69.78180095849086</t>
  </si>
  <si>
    <t>69.52078203646123</t>
  </si>
  <si>
    <t>71.03840722264094</t>
  </si>
  <si>
    <t>69.22113015028054</t>
  </si>
  <si>
    <t>69.81078771101896</t>
  </si>
  <si>
    <t>70.71339790618515</t>
  </si>
  <si>
    <t>71.94447212780351</t>
  </si>
  <si>
    <t>72.64239854554967</t>
  </si>
  <si>
    <t>73.58264627262282</t>
  </si>
  <si>
    <t>72.90410201987459</t>
  </si>
  <si>
    <t>72.3224948757545</t>
  </si>
  <si>
    <t>72.60360181000867</t>
  </si>
  <si>
    <t>72.84595967185129</t>
  </si>
  <si>
    <t>73.437257450311</t>
  </si>
  <si>
    <t>72.6230068961486</t>
  </si>
  <si>
    <t>72.49699571610304</t>
  </si>
  <si>
    <t>71.11082622712178</t>
  </si>
  <si>
    <t>71.04296420706038</t>
  </si>
  <si>
    <t>70.71340403221431</t>
  </si>
  <si>
    <t>69.90886062602573</t>
  </si>
  <si>
    <t>78.51657435207836</t>
  </si>
  <si>
    <t>75.50193059838304</t>
  </si>
  <si>
    <t>75.04635512206653</t>
  </si>
  <si>
    <t>74.71678822380305</t>
  </si>
  <si>
    <t>75.69581110810702</t>
  </si>
  <si>
    <t>75.25959622602825</t>
  </si>
  <si>
    <t>75.78304248645826</t>
  </si>
  <si>
    <t>75.62794332900047</t>
  </si>
  <si>
    <t>74.79432731973405</t>
  </si>
  <si>
    <t>74.72645561810948</t>
  </si>
  <si>
    <t>74.8137027095001</t>
  </si>
  <si>
    <t>76.03507693888095</t>
  </si>
  <si>
    <t>76.00601786142141</t>
  </si>
  <si>
    <t>74.60046720543137</t>
  </si>
  <si>
    <t>75.21113887828986</t>
  </si>
  <si>
    <t>75.66673550844953</t>
  </si>
  <si>
    <t>76.6457611094948</t>
  </si>
  <si>
    <t>76.55852904255825</t>
  </si>
  <si>
    <t>78.59414841623844</t>
  </si>
  <si>
    <t>79.36960213481252</t>
  </si>
  <si>
    <t>78.79768822461958</t>
  </si>
  <si>
    <t>78.66198270764478</t>
  </si>
  <si>
    <t>77.41155710798252</t>
  </si>
  <si>
    <t>78.13855443876899</t>
  </si>
  <si>
    <t>77.97376379294782</t>
  </si>
  <si>
    <t>79.8930706401809</t>
  </si>
  <si>
    <t>81.00778763628458</t>
  </si>
  <si>
    <t>80.3389358403556</t>
  </si>
  <si>
    <t>80.55220220315773</t>
  </si>
  <si>
    <t>80.2226389750156</t>
  </si>
  <si>
    <t>79.92464986461073</t>
  </si>
  <si>
    <t>78.68083390778364</t>
  </si>
  <si>
    <t>78.86547208414119</t>
  </si>
  <si>
    <t>80.10927633558252</t>
  </si>
  <si>
    <t>81.21703806918735</t>
  </si>
  <si>
    <t>81.52799661645275</t>
  </si>
  <si>
    <t>83.42287458753745</t>
  </si>
  <si>
    <t>82.84955138565454</t>
  </si>
  <si>
    <t>82.69406324609041</t>
  </si>
  <si>
    <t>82.33454269451344</t>
  </si>
  <si>
    <t>82.51914872455144</t>
  </si>
  <si>
    <t>82.85925990165015</t>
  </si>
  <si>
    <t>83.42285259646201</t>
  </si>
  <si>
    <t>80.61455840693547</t>
  </si>
  <si>
    <t>78.70027252903235</t>
  </si>
  <si>
    <t>78.26298720361548</t>
  </si>
  <si>
    <t>79.18612640764935</t>
  </si>
  <si>
    <t>77.77712417023031</t>
  </si>
  <si>
    <t>74.8910790277526</t>
  </si>
  <si>
    <t>74.68703197582629</t>
  </si>
  <si>
    <t>75.45469702136566</t>
  </si>
  <si>
    <t>75.60046829069097</t>
  </si>
  <si>
    <t>75.22147947305005</t>
  </si>
  <si>
    <t>73.89992978148004</t>
  </si>
  <si>
    <t>73.08366587980088</t>
  </si>
  <si>
    <t>72.50064053551355</t>
  </si>
  <si>
    <t>71.42201026096183</t>
  </si>
  <si>
    <t>71.91760818772111</t>
  </si>
  <si>
    <t>72.52977961665886</t>
  </si>
  <si>
    <t>74.18172980445976</t>
  </si>
  <si>
    <t>76.36813934741224</t>
  </si>
  <si>
    <t>75.57130934319281</t>
  </si>
  <si>
    <t>75.38666748476516</t>
  </si>
  <si>
    <t>76.01830694734674</t>
  </si>
  <si>
    <t>75.95028565980743</t>
  </si>
  <si>
    <t>75.57128935082916</t>
  </si>
  <si>
    <t>74.11369277598419</t>
  </si>
  <si>
    <t>75.29920214581759</t>
  </si>
  <si>
    <t>72.55894544230117</t>
  </si>
  <si>
    <t>72.63667586991355</t>
  </si>
  <si>
    <t>70.03246054353717</t>
  </si>
  <si>
    <t>70.8389816993417</t>
  </si>
  <si>
    <t>70.469720334894</t>
  </si>
  <si>
    <t>70.93615998329528</t>
  </si>
  <si>
    <t>70.49888136293568</t>
  </si>
  <si>
    <t>72.64641146180942</t>
  </si>
  <si>
    <t>73.56375170523074</t>
  </si>
  <si>
    <t>76.40962211426904</t>
  </si>
  <si>
    <t>73.65145245077494</t>
  </si>
  <si>
    <t>74.04130070535913</t>
  </si>
  <si>
    <t>71.83867552407003</t>
  </si>
  <si>
    <t>72.67683700586251</t>
  </si>
  <si>
    <t>71.7802208482787</t>
  </si>
  <si>
    <t>69.94793251651357</t>
  </si>
  <si>
    <t>70.5717029403322</t>
  </si>
  <si>
    <t>70.1720913500787</t>
  </si>
  <si>
    <t>67.80379270815794</t>
  </si>
  <si>
    <t>70.10387662594829</t>
  </si>
  <si>
    <t>72.5696339890513</t>
  </si>
  <si>
    <t>73.21288314677852</t>
  </si>
  <si>
    <t>75.43502455280914</t>
  </si>
  <si>
    <t>75.1913569115518</t>
  </si>
  <si>
    <t>74.85998637451189</t>
  </si>
  <si>
    <t>76.00028396839026</t>
  </si>
  <si>
    <t>76.84818812275954</t>
  </si>
  <si>
    <t>77.38422800987875</t>
  </si>
  <si>
    <t>78.9143725313726</t>
  </si>
  <si>
    <t>79.24573941786568</t>
  </si>
  <si>
    <t>79.33345919698029</t>
  </si>
  <si>
    <t>79.2652292060188</t>
  </si>
  <si>
    <t>78.4660549151743</t>
  </si>
  <si>
    <t>79.22623990484836</t>
  </si>
  <si>
    <t>79.86947683759333</t>
  </si>
  <si>
    <t>79.82076447524615</t>
  </si>
  <si>
    <t>81.07800968673845</t>
  </si>
  <si>
    <t>80.61018371582031</t>
  </si>
  <si>
    <t>80.7466377779707</t>
  </si>
  <si>
    <t>80.61994218881482</t>
  </si>
  <si>
    <t>81.70176586870178</t>
  </si>
  <si>
    <t>83.41707438174315</t>
  </si>
  <si>
    <t>82.97851038663362</t>
  </si>
  <si>
    <t>83.60224878296637</t>
  </si>
  <si>
    <t>82.79331940775927</t>
  </si>
  <si>
    <t>82.01364492167157</t>
  </si>
  <si>
    <t>82.8615405302947</t>
  </si>
  <si>
    <t>83.55352420556062</t>
  </si>
  <si>
    <t>83.89465547853852</t>
  </si>
  <si>
    <t>84.20651638288092</t>
  </si>
  <si>
    <t>84.02255193701542</t>
  </si>
  <si>
    <t>83.45582700571539</t>
  </si>
  <si>
    <t>83.97369476626024</t>
  </si>
  <si>
    <t>84.11047882234263</t>
  </si>
  <si>
    <t>84.67722915651159</t>
  </si>
  <si>
    <t>84.89218160385293</t>
  </si>
  <si>
    <t>85.60548305713006</t>
  </si>
  <si>
    <t>85.83021569423236</t>
  </si>
  <si>
    <t>85.57615612910502</t>
  </si>
  <si>
    <t>83.93460029751733</t>
  </si>
  <si>
    <t>81.31592524096175</t>
  </si>
  <si>
    <t>82.16599840927601</t>
  </si>
  <si>
    <t>81.88266562513304</t>
  </si>
  <si>
    <t>82.78161419237563</t>
  </si>
  <si>
    <t>83.36787496250895</t>
  </si>
  <si>
    <t>83.30924179655548</t>
  </si>
  <si>
    <t>83.04542976599583</t>
  </si>
  <si>
    <t>83.42649162373691</t>
  </si>
  <si>
    <t>83.33855897688905</t>
  </si>
  <si>
    <t>82.66433974321382</t>
  </si>
  <si>
    <t>83.06496523426654</t>
  </si>
  <si>
    <t>83.10406528446714</t>
  </si>
  <si>
    <t>85.24393037119923</t>
  </si>
  <si>
    <t>85.93768444439074</t>
  </si>
  <si>
    <t>86.93436632837638</t>
  </si>
  <si>
    <t>87.94079469897333</t>
  </si>
  <si>
    <t>86.61190301264185</t>
  </si>
  <si>
    <t>85.66410264357664</t>
  </si>
  <si>
    <t>86.78780720594068</t>
  </si>
  <si>
    <t>86.90504187593646</t>
  </si>
  <si>
    <t>86.48488054996022</t>
  </si>
  <si>
    <t>85.93769996195576</t>
  </si>
  <si>
    <t>84.30590102767856</t>
  </si>
  <si>
    <t>81.95106748593913</t>
  </si>
  <si>
    <t>81.71653879640125</t>
  </si>
  <si>
    <t>82.06829283553667</t>
  </si>
  <si>
    <t>81.11072567351798</t>
  </si>
  <si>
    <t>80.73942651680854</t>
  </si>
  <si>
    <t>82.0780665707772</t>
  </si>
  <si>
    <t>82.55686589869619</t>
  </si>
  <si>
    <t>83.44603862334257</t>
  </si>
  <si>
    <t>81.43316000525853</t>
  </si>
  <si>
    <t>81.15957987001768</t>
  </si>
  <si>
    <t>81.26706770630067</t>
  </si>
  <si>
    <t>81.2866221615022</t>
  </si>
  <si>
    <t>79.00991917458566</t>
  </si>
  <si>
    <t>77.90576544612733</t>
  </si>
  <si>
    <t>76.99580899749827</t>
  </si>
  <si>
    <t>80.00391181673746</t>
  </si>
  <si>
    <t>81.22871672981476</t>
  </si>
  <si>
    <t>81.38548358036813</t>
  </si>
  <si>
    <t>82.5025043809365</t>
  </si>
  <si>
    <t>82.32612602229082</t>
  </si>
  <si>
    <t>81.77741767487014</t>
  </si>
  <si>
    <t>84.02124786376953</t>
  </si>
  <si>
    <t>85.0990693620048</t>
  </si>
  <si>
    <t>82.98261325734141</t>
  </si>
  <si>
    <t>82.0027893992776</t>
  </si>
  <si>
    <t>82.08115651636646</t>
  </si>
  <si>
    <t>84.54055067146037</t>
  </si>
  <si>
    <t>85.15786871724552</t>
  </si>
  <si>
    <t>86.73540740764024</t>
  </si>
  <si>
    <t>87.1469445965582</t>
  </si>
  <si>
    <t>86.51983314223236</t>
  </si>
  <si>
    <t>87.50947529906895</t>
  </si>
  <si>
    <t>88.05819277686845</t>
  </si>
  <si>
    <t>87.9014196755496</t>
  </si>
  <si>
    <t>86.9019811214347</t>
  </si>
  <si>
    <t>85.99073346100282</t>
  </si>
  <si>
    <t>85.23624956592158</t>
  </si>
  <si>
    <t>85.73598221113284</t>
  </si>
  <si>
    <t>86.09851368717683</t>
  </si>
  <si>
    <t>86.13771704028579</t>
  </si>
  <si>
    <t>85.51062313875987</t>
  </si>
  <si>
    <t>85.02069163089003</t>
  </si>
  <si>
    <t>81.56185030578952</t>
  </si>
  <si>
    <t>81.67943354467693</t>
  </si>
  <si>
    <t>81.74802747057387</t>
  </si>
  <si>
    <t>80.29785364984878</t>
  </si>
  <si>
    <t>82.45349686487424</t>
  </si>
  <si>
    <t>80.04309816665244</t>
  </si>
  <si>
    <t>78.93588345960076</t>
  </si>
  <si>
    <t>80.67999753830864</t>
  </si>
  <si>
    <t>79.59237106188996</t>
  </si>
  <si>
    <t>81.16991240077924</t>
  </si>
  <si>
    <t>81.09152587024069</t>
  </si>
  <si>
    <t>80.62119849535459</t>
  </si>
  <si>
    <t>81.50306066006306</t>
  </si>
  <si>
    <t>81.9047954460002</t>
  </si>
  <si>
    <t>84.0408435306717</t>
  </si>
  <si>
    <t>83.33453586685627</t>
  </si>
  <si>
    <t>84.9750930525504</t>
  </si>
  <si>
    <t>87.06754161479738</t>
  </si>
  <si>
    <t>87.2247107731363</t>
  </si>
  <si>
    <t>86.84159534945167</t>
  </si>
  <si>
    <t>86.46827303683804</t>
  </si>
  <si>
    <t>91.15419649099023</t>
  </si>
  <si>
    <t>91.2229623271557</t>
  </si>
  <si>
    <t>92.42146518361056</t>
  </si>
  <si>
    <t>93.07965590669583</t>
  </si>
  <si>
    <t>90.2209493237726</t>
  </si>
  <si>
    <t>90.69248150200539</t>
  </si>
  <si>
    <t>91.52749584588422</t>
  </si>
  <si>
    <t>92.26427452402886</t>
  </si>
  <si>
    <t>91.07561308767504</t>
  </si>
  <si>
    <t>93.57082396980856</t>
  </si>
  <si>
    <t>93.46276257613111</t>
  </si>
  <si>
    <t>94.1995580811202</t>
  </si>
  <si>
    <t>94.75949212138372</t>
  </si>
  <si>
    <t>95.16226998894538</t>
  </si>
  <si>
    <t>93.85571751993919</t>
  </si>
  <si>
    <t>91.23278312969067</t>
  </si>
  <si>
    <t>89.31715757114387</t>
  </si>
  <si>
    <t>88.8161607180878</t>
  </si>
  <si>
    <t>88.93404851815345</t>
  </si>
  <si>
    <t>88.96351269953091</t>
  </si>
  <si>
    <t>89.12069527283732</t>
  </si>
  <si>
    <t>90.40760045418746</t>
  </si>
  <si>
    <t>90.33883385370541</t>
  </si>
  <si>
    <t>92.59829057377013</t>
  </si>
  <si>
    <t>91.65520337883159</t>
  </si>
  <si>
    <t>91.70432959256215</t>
  </si>
  <si>
    <t>92.31338930976159</t>
  </si>
  <si>
    <t>93.18463393362175</t>
  </si>
  <si>
    <t>92.85959787772427</t>
  </si>
  <si>
    <t>91.15565695159093</t>
  </si>
  <si>
    <t>96.15912088238635</t>
  </si>
  <si>
    <t>96.119717997635</t>
  </si>
  <si>
    <t>96.80918998532431</t>
  </si>
  <si>
    <t>97.84336404387354</t>
  </si>
  <si>
    <t>98.6608670586109</t>
  </si>
  <si>
    <t>99.27152683147239</t>
  </si>
  <si>
    <t>99.7442935693304</t>
  </si>
  <si>
    <t>99.87233297215103</t>
  </si>
  <si>
    <t>99.17303041016102</t>
  </si>
  <si>
    <t>100.25645877222051</t>
  </si>
  <si>
    <t>100.07916638138508</t>
  </si>
  <si>
    <t>99.86247268278359</t>
  </si>
  <si>
    <t>100.67012213681338</t>
  </si>
  <si>
    <t>100.46330277633014</t>
  </si>
  <si>
    <t>100.30569659285247</t>
  </si>
  <si>
    <t>100.60118819295775</t>
  </si>
  <si>
    <t>100.86712290613944</t>
  </si>
  <si>
    <t>100.3943563384801</t>
  </si>
  <si>
    <t>100.79817635237065</t>
  </si>
  <si>
    <t>102.32482566184146</t>
  </si>
  <si>
    <t>102.00965171357238</t>
  </si>
  <si>
    <t>104.02875964104099</t>
  </si>
  <si>
    <t>102.79759331241212</t>
  </si>
  <si>
    <t>102.32482199429462</t>
  </si>
  <si>
    <t>99.52761996171284</t>
  </si>
  <si>
    <t>98.24718833624968</t>
  </si>
  <si>
    <t>101.23154778983312</t>
  </si>
  <si>
    <t>100.00038061819494</t>
  </si>
  <si>
    <t>102.17708875187647</t>
  </si>
  <si>
    <t>101.8323557685655</t>
  </si>
  <si>
    <t>91.99129793279813</t>
  </si>
  <si>
    <t>93.80861771328158</t>
  </si>
  <si>
    <t>90.54929979700275</t>
  </si>
  <si>
    <t>88.2875518389016</t>
  </si>
  <si>
    <t>85.67021568207082</t>
  </si>
  <si>
    <t>77.5219735332214</t>
  </si>
  <si>
    <t>72.07005193957886</t>
  </si>
  <si>
    <t>73.14660438677194</t>
  </si>
  <si>
    <t>66.05516127523708</t>
  </si>
  <si>
    <t>82.46030391467235</t>
  </si>
  <si>
    <t>85.78873955898166</t>
  </si>
  <si>
    <t>84.89983676962251</t>
  </si>
  <si>
    <t>80.17879305642448</t>
  </si>
  <si>
    <t>83.99120503332269</t>
  </si>
  <si>
    <t>87.77396553572923</t>
  </si>
  <si>
    <t>86.31221844334074</t>
  </si>
  <si>
    <t>84.82083997831103</t>
  </si>
  <si>
    <t>85.46283120564519</t>
  </si>
  <si>
    <t>89.13693532215204</t>
  </si>
  <si>
    <t>88.3369335911209</t>
  </si>
  <si>
    <t>88.33692869769398</t>
  </si>
  <si>
    <t>88.42581929316844</t>
  </si>
  <si>
    <t>88.02088636353895</t>
  </si>
  <si>
    <t>88.76163285995642</t>
  </si>
  <si>
    <t>90.26287165241966</t>
  </si>
  <si>
    <t>85.04800098349108</t>
  </si>
  <si>
    <t>84.74182257711557</t>
  </si>
  <si>
    <t>87.5961751347793</t>
  </si>
  <si>
    <t>89.12706958781791</t>
  </si>
  <si>
    <t>89.52212543264955</t>
  </si>
  <si>
    <t>90.29251796666146</t>
  </si>
  <si>
    <t>85.51220326467713</t>
  </si>
  <si>
    <t>86.15419026578549</t>
  </si>
  <si>
    <t>90.47028925046985</t>
  </si>
  <si>
    <t>92.66291703525485</t>
  </si>
  <si>
    <t>92.70242283676012</t>
  </si>
  <si>
    <t>93.21600361420131</t>
  </si>
  <si>
    <t>96.2283829937891</t>
  </si>
  <si>
    <t>99.4481744560814</t>
  </si>
  <si>
    <t>98.27047193740336</t>
  </si>
  <si>
    <t>98.7952388080012</t>
  </si>
  <si>
    <t>99.8843681012183</t>
  </si>
  <si>
    <t>103.51816418294261</t>
  </si>
  <si>
    <t>102.87458657209132</t>
  </si>
  <si>
    <t>103.65678939482393</t>
  </si>
  <si>
    <t>102.7458596017766</t>
  </si>
  <si>
    <t>102.13197782876709</t>
  </si>
  <si>
    <t>98.99327025001884</t>
  </si>
  <si>
    <t>101.21115812790723</t>
  </si>
  <si>
    <t>100.67648923077647</t>
  </si>
  <si>
    <t>97.80510506448732</t>
  </si>
  <si>
    <t>95.05254239001142</t>
  </si>
  <si>
    <t>97.74570050884275</t>
  </si>
  <si>
    <t>98.56751164901685</t>
  </si>
  <si>
    <t>97.9338248113303</t>
  </si>
  <si>
    <t>97.08230878604007</t>
  </si>
  <si>
    <t>97.96353843843893</t>
  </si>
  <si>
    <t>98.0625550224278</t>
  </si>
  <si>
    <t>97.26053780970868</t>
  </si>
  <si>
    <t>96.27041696092611</t>
  </si>
  <si>
    <t>95.39908973777453</t>
  </si>
  <si>
    <t>98.02294240210509</t>
  </si>
  <si>
    <t>97.42886065144407</t>
  </si>
  <si>
    <t>96.58724755848269</t>
  </si>
  <si>
    <t>96.27041339863844</t>
  </si>
  <si>
    <t>96.98329911241217</t>
  </si>
  <si>
    <t>100.25073234702967</t>
  </si>
  <si>
    <t>100.18141684342086</t>
  </si>
  <si>
    <t>100.90422299644973</t>
  </si>
  <si>
    <t>106.27072258099743</t>
  </si>
  <si>
    <t>104.84492712235053</t>
  </si>
  <si>
    <t>105.93407445985329</t>
  </si>
  <si>
    <t>105.7261523800953</t>
  </si>
  <si>
    <t>105.94397120215635</t>
  </si>
  <si>
    <t>108.60743966432673</t>
  </si>
  <si>
    <t>107.66680665984998</t>
  </si>
  <si>
    <t>108.68664651973002</t>
  </si>
  <si>
    <t>110.89463112495464</t>
  </si>
  <si>
    <t>111.17187455434366</t>
  </si>
  <si>
    <t>111.805142832012</t>
  </si>
  <si>
    <t>116.50876827763523</t>
  </si>
  <si>
    <t>116.00268787911648</t>
  </si>
  <si>
    <t>115.31798569962208</t>
  </si>
  <si>
    <t>117.32248725968964</t>
  </si>
  <si>
    <t>118.33464334778867</t>
  </si>
  <si>
    <t>119.00942254121372</t>
  </si>
  <si>
    <t>117.64002726392144</t>
  </si>
  <si>
    <t>129.37921167400938</t>
  </si>
  <si>
    <t>126.56101991183857</t>
  </si>
  <si>
    <t>125.22137905522747</t>
  </si>
  <si>
    <t>126.124385249465</t>
  </si>
  <si>
    <t>127.51363678929607</t>
  </si>
  <si>
    <t>129.43875880925836</t>
  </si>
  <si>
    <t>129.92497684443993</t>
  </si>
  <si>
    <t>130.1829888198827</t>
  </si>
  <si>
    <t>130.3318369924008</t>
  </si>
  <si>
    <t>128.873107185952</t>
  </si>
  <si>
    <t>128.60520293759012</t>
  </si>
  <si>
    <t>128.62504101186522</t>
  </si>
  <si>
    <t>125.429761027005</t>
  </si>
  <si>
    <t>123.2367239316344</t>
  </si>
  <si>
    <t>123.14741183494901</t>
  </si>
  <si>
    <t>135.3033811186556</t>
  </si>
  <si>
    <t>129.12120287749556</t>
  </si>
  <si>
    <t>128.80366471925888</t>
  </si>
  <si>
    <t>127.61288484112012</t>
  </si>
  <si>
    <t>131.5821809620123</t>
  </si>
  <si>
    <t>132.95156597464145</t>
  </si>
  <si>
    <t>133.85459419744922</t>
  </si>
  <si>
    <t>134.9461834527647</t>
  </si>
  <si>
    <t>134.75761723087308</t>
  </si>
  <si>
    <t>135.08507165552794</t>
  </si>
  <si>
    <t>134.25154434773162</t>
  </si>
  <si>
    <t>135.45225184301924</t>
  </si>
  <si>
    <t>136.6196417210658</t>
  </si>
  <si>
    <t>138.07135096407822</t>
  </si>
  <si>
    <t>139.6423748578294</t>
  </si>
  <si>
    <t>138.21054968142184</t>
  </si>
  <si>
    <t>139.94066874252042</t>
  </si>
  <si>
    <t>147.10972955535692</t>
  </si>
  <si>
    <t>142.78442569934367</t>
  </si>
  <si>
    <t>141.38243709115412</t>
  </si>
  <si>
    <t>142.10830105652047</t>
  </si>
  <si>
    <t>142.2474885305741</t>
  </si>
  <si>
    <t>140.98472441493792</t>
  </si>
  <si>
    <t>142.15801653877807</t>
  </si>
  <si>
    <t>140.41794108995776</t>
  </si>
  <si>
    <t>142.3966582371283</t>
  </si>
  <si>
    <t>142.99324263555002</t>
  </si>
  <si>
    <t>141.07422387339005</t>
  </si>
  <si>
    <t>137.06709952040273</t>
  </si>
  <si>
    <t>132.10542502353223</t>
  </si>
  <si>
    <t>135.59548732580927</t>
  </si>
  <si>
    <t>139.26453777033615</t>
  </si>
  <si>
    <t>140.24891162361624</t>
  </si>
  <si>
    <t>143.40090211191765</t>
  </si>
  <si>
    <t>141.79012896497088</t>
  </si>
  <si>
    <t>143.53017433543684</t>
  </si>
  <si>
    <t>143.7389961131303</t>
  </si>
  <si>
    <t>144.56427517430618</t>
  </si>
  <si>
    <t>136.052878629673</t>
  </si>
  <si>
    <t>136.90737724687085</t>
  </si>
  <si>
    <t>137.49521747226228</t>
  </si>
  <si>
    <t>137.6944850308444</t>
  </si>
  <si>
    <t>141.67983821785606</t>
  </si>
  <si>
    <t>140.3945728472966</t>
  </si>
  <si>
    <t>144.46959864774325</t>
  </si>
  <si>
    <t>146.1235407846337</t>
  </si>
  <si>
    <t>137.4154953387415</t>
  </si>
  <si>
    <t>132.86223005864144</t>
  </si>
  <si>
    <t>135.18368153528903</t>
  </si>
  <si>
    <t>137.2062705878108</t>
  </si>
  <si>
    <t>135.00436421654481</t>
  </si>
  <si>
    <t>133.88845982430544</t>
  </si>
  <si>
    <t>130.17209978285425</t>
  </si>
  <si>
    <t>131.84594177143484</t>
  </si>
  <si>
    <t>132.1050063190853</t>
  </si>
  <si>
    <t>136.1800416680994</t>
  </si>
  <si>
    <t>136.5686154187137</t>
  </si>
  <si>
    <t>133.6792147163265</t>
  </si>
  <si>
    <t>134.67557131058783</t>
  </si>
  <si>
    <t>137.80408465704176</t>
  </si>
  <si>
    <t>43.75733111282122</t>
  </si>
  <si>
    <t>43.301669031191416</t>
  </si>
  <si>
    <t>42.80881639246106</t>
  </si>
  <si>
    <t>43.28771859138399</t>
  </si>
  <si>
    <t>44.45011677557648</t>
  </si>
  <si>
    <t>43.99910205591468</t>
  </si>
  <si>
    <t>43.19938844424341</t>
  </si>
  <si>
    <t>43.041288552560935</t>
  </si>
  <si>
    <t>43.064536359141805</t>
  </si>
  <si>
    <t>43.245879497093156</t>
  </si>
  <si>
    <t>43.50160668116584</t>
  </si>
  <si>
    <t>44.473376105103895</t>
  </si>
  <si>
    <t>44.426877943189425</t>
  </si>
  <si>
    <t>43.76198018698062</t>
  </si>
  <si>
    <t>43.357464288774594</t>
  </si>
  <si>
    <t>43.32026560685871</t>
  </si>
  <si>
    <t>42.204370593597716</t>
  </si>
  <si>
    <t>42.79020736714023</t>
  </si>
  <si>
    <t>42.90181793843951</t>
  </si>
  <si>
    <t>42.562383350966925</t>
  </si>
  <si>
    <t>42.16717180212814</t>
  </si>
  <si>
    <t>42.41359742033494</t>
  </si>
  <si>
    <t>42.28805485801553</t>
  </si>
  <si>
    <t>42.72978585630759</t>
  </si>
  <si>
    <t>42.646072356309055</t>
  </si>
  <si>
    <t>43.403958884393404</t>
  </si>
  <si>
    <t>43.83636699272929</t>
  </si>
  <si>
    <t>45.06867179077469</t>
  </si>
  <si>
    <t>45.05933689089307</t>
  </si>
  <si>
    <t>45.11530038374888</t>
  </si>
  <si>
    <t>45.287831592180666</t>
  </si>
  <si>
    <t>45.213218660557565</t>
  </si>
  <si>
    <t>45.600256098422584</t>
  </si>
  <si>
    <t>45.04534918409479</t>
  </si>
  <si>
    <t>44.47645348021624</t>
  </si>
  <si>
    <t>44.439160694975676</t>
  </si>
  <si>
    <t>44.732919419215875</t>
  </si>
  <si>
    <t>44.53707548847717</t>
  </si>
  <si>
    <t>45.329802292086114</t>
  </si>
  <si>
    <t>47.2136784199089</t>
  </si>
  <si>
    <t>47.19037009446926</t>
  </si>
  <si>
    <t>46.910585916510804</t>
  </si>
  <si>
    <t>46.13651492049136</t>
  </si>
  <si>
    <t>45.54430539472528</t>
  </si>
  <si>
    <t>46.766022853976075</t>
  </si>
  <si>
    <t>45.85672370264962</t>
  </si>
  <si>
    <t>46.34635436233692</t>
  </si>
  <si>
    <t>45.95465072337396</t>
  </si>
  <si>
    <t>46.38365744155333</t>
  </si>
  <si>
    <t>46.50022883369513</t>
  </si>
  <si>
    <t>46.91058686092013</t>
  </si>
  <si>
    <t>46.598160911817764</t>
  </si>
  <si>
    <t>46.19246196251186</t>
  </si>
  <si>
    <t>46.02458471313626</t>
  </si>
  <si>
    <t>46.5048950308799</t>
  </si>
  <si>
    <t>46.35101349263622</t>
  </si>
  <si>
    <t>45.76345910881771</t>
  </si>
  <si>
    <t>46.173806109185335</t>
  </si>
  <si>
    <t>46.50022256337787</t>
  </si>
  <si>
    <t>46.29971570195562</t>
  </si>
  <si>
    <t>46.25308433941585</t>
  </si>
  <si>
    <t>46.28573691321722</t>
  </si>
  <si>
    <t>45.91268613432476</t>
  </si>
  <si>
    <t>46.35566732730779</t>
  </si>
  <si>
    <t>46.75203747318738</t>
  </si>
  <si>
    <t>46.48158404783115</t>
  </si>
  <si>
    <t>46.64011768782842</t>
  </si>
  <si>
    <t>47.60538310023703</t>
  </si>
  <si>
    <t>47.3768951094896</t>
  </si>
  <si>
    <t>47.465476746147104</t>
  </si>
  <si>
    <t>47.707959783845276</t>
  </si>
  <si>
    <t>48.20225446879407</t>
  </si>
  <si>
    <t>48.659238181627885</t>
  </si>
  <si>
    <t>48.59395932253822</t>
  </si>
  <si>
    <t>48.607937546602074</t>
  </si>
  <si>
    <t>48.514673410232966</t>
  </si>
  <si>
    <t>48.113650147403455</t>
  </si>
  <si>
    <t>47.70796219928407</t>
  </si>
  <si>
    <t>47.24438854792933</t>
  </si>
  <si>
    <t>47.4360945116405</t>
  </si>
  <si>
    <t>47.459469075286904</t>
  </si>
  <si>
    <t>47.51558089973402</t>
  </si>
  <si>
    <t>47.403373523134945</t>
  </si>
  <si>
    <t>47.12281459379412</t>
  </si>
  <si>
    <t>48.38062025125241</t>
  </si>
  <si>
    <t>48.25904122239785</t>
  </si>
  <si>
    <t>48.03459927649412</t>
  </si>
  <si>
    <t>48.36658932235629</t>
  </si>
  <si>
    <t>48.66583608804762</t>
  </si>
  <si>
    <t>49.100690544618324</t>
  </si>
  <si>
    <t>49.535541681263624</t>
  </si>
  <si>
    <t>49.94700007750474</t>
  </si>
  <si>
    <t>49.58228959261925</t>
  </si>
  <si>
    <t>48.94170823441434</t>
  </si>
  <si>
    <t>50.40523758468144</t>
  </si>
  <si>
    <t>50.77462659225349</t>
  </si>
  <si>
    <t>51.008414585947705</t>
  </si>
  <si>
    <t>50.971014570973594</t>
  </si>
  <si>
    <t>50.99438309419221</t>
  </si>
  <si>
    <t>50.966325965699355</t>
  </si>
  <si>
    <t>51.05517809693621</t>
  </si>
  <si>
    <t>50.96633374239278</t>
  </si>
  <si>
    <t>51.80798142993587</t>
  </si>
  <si>
    <t>52.331673899895215</t>
  </si>
  <si>
    <t>52.29894336681297</t>
  </si>
  <si>
    <t>52.32232132158891</t>
  </si>
  <si>
    <t>52.70574015109009</t>
  </si>
  <si>
    <t>53.215392020218516</t>
  </si>
  <si>
    <t>52.588844880551775</t>
  </si>
  <si>
    <t>51.87811596896941</t>
  </si>
  <si>
    <t>52.29894434977783</t>
  </si>
  <si>
    <t>53.07044514782583</t>
  </si>
  <si>
    <t>53.69233467912217</t>
  </si>
  <si>
    <t>53.11252259967636</t>
  </si>
  <si>
    <t>53.458536977169096</t>
  </si>
  <si>
    <t>54.403043351231624</t>
  </si>
  <si>
    <t>53.477233301938575</t>
  </si>
  <si>
    <t>53.70168007797977</t>
  </si>
  <si>
    <t>52.81328197034461</t>
  </si>
  <si>
    <t>52.88808843358211</t>
  </si>
  <si>
    <t>52.878731282355865</t>
  </si>
  <si>
    <t>53.58011499773537</t>
  </si>
  <si>
    <t>53.09382918798557</t>
  </si>
  <si>
    <t>52.48128491075539</t>
  </si>
  <si>
    <t>49.95636370474385</t>
  </si>
  <si>
    <t>48.38529160454239</t>
  </si>
  <si>
    <t>52.20073578910126</t>
  </si>
  <si>
    <t>52.00903763506646</t>
  </si>
  <si>
    <t>51.05984747382349</t>
  </si>
  <si>
    <t>51.06745036227195</t>
  </si>
  <si>
    <t>51.38153037381656</t>
  </si>
  <si>
    <t>51.067444371018965</t>
  </si>
  <si>
    <t>51.55964799903757</t>
  </si>
  <si>
    <t>52.09873470176324</t>
  </si>
  <si>
    <t>51.939362486175014</t>
  </si>
  <si>
    <t>53.70192028357243</t>
  </si>
  <si>
    <t>53.32690440895118</t>
  </si>
  <si>
    <t>53.79566833124696</t>
  </si>
  <si>
    <t>53.61753971267655</t>
  </si>
  <si>
    <t>53.20502482261608</t>
  </si>
  <si>
    <t>57.51767181467684</t>
  </si>
  <si>
    <t>55.806683642591054</t>
  </si>
  <si>
    <t>56.852033290136305</t>
  </si>
  <si>
    <t>56.983283231621044</t>
  </si>
  <si>
    <t>58.16926487698215</t>
  </si>
  <si>
    <t>57.4661163810113</t>
  </si>
  <si>
    <t>56.72078074638224</t>
  </si>
  <si>
    <t>57.50361367120291</t>
  </si>
  <si>
    <t>58.16926390984388</t>
  </si>
  <si>
    <t>58.87241471807558</t>
  </si>
  <si>
    <t>59.51462283961497</t>
  </si>
  <si>
    <t>60.4099814728335</t>
  </si>
  <si>
    <t>61.46001061165358</t>
  </si>
  <si>
    <t>61.863147714011774</t>
  </si>
  <si>
    <t>61.79752373500229</t>
  </si>
  <si>
    <t>61.21156062551797</t>
  </si>
  <si>
    <t>60.428725735643624</t>
  </si>
  <si>
    <t>60.78029504652471</t>
  </si>
  <si>
    <t>60.90685715577244</t>
  </si>
  <si>
    <t>60.92092719309771</t>
  </si>
  <si>
    <t>60.97249615389588</t>
  </si>
  <si>
    <t>60.68654831971944</t>
  </si>
  <si>
    <t>61.25844601929526</t>
  </si>
  <si>
    <t>60.883426736415714</t>
  </si>
  <si>
    <t>61.57718959815158</t>
  </si>
  <si>
    <t>60.59748430601833</t>
  </si>
  <si>
    <t>60.719342041288755</t>
  </si>
  <si>
    <t>59.664631882197085</t>
  </si>
  <si>
    <t>58.78803991161056</t>
  </si>
  <si>
    <t>56.791081284153755</t>
  </si>
  <si>
    <t>56.88016776514058</t>
  </si>
  <si>
    <t>56.448891690063164</t>
  </si>
  <si>
    <t>57.498929266905435</t>
  </si>
  <si>
    <t>58.77397177826809</t>
  </si>
  <si>
    <t>61.16469215078924</t>
  </si>
  <si>
    <t>61.77408460720162</t>
  </si>
  <si>
    <t>61.53034005684277</t>
  </si>
  <si>
    <t>62.36004035791377</t>
  </si>
  <si>
    <t>62.500688839960006</t>
  </si>
  <si>
    <t>61.708450584577456</t>
  </si>
  <si>
    <t>61.83971690842845</t>
  </si>
  <si>
    <t>61.924099256646294</t>
  </si>
  <si>
    <t>60.470910923270225</t>
  </si>
  <si>
    <t>61.37404959530241</t>
  </si>
  <si>
    <t>61.289466697153586</t>
  </si>
  <si>
    <t>60.02542750240182</t>
  </si>
  <si>
    <t>59.26417961629692</t>
  </si>
  <si>
    <t>60.31206620817081</t>
  </si>
  <si>
    <t>60.532917823930255</t>
  </si>
  <si>
    <t>61.12028661366078</t>
  </si>
  <si>
    <t>60.32145131204316</t>
  </si>
  <si>
    <t>60.43424140864212</t>
  </si>
  <si>
    <t>58.40895768564786</t>
  </si>
  <si>
    <t>59.0198223051875</t>
  </si>
  <si>
    <t>60.166382447495195</t>
  </si>
  <si>
    <t>58.7378807067871</t>
  </si>
  <si>
    <t>57.196611082421036</t>
  </si>
  <si>
    <t>55.129030873578934</t>
  </si>
  <si>
    <t>55.01625149147676</t>
  </si>
  <si>
    <t>55.98425058179492</t>
  </si>
  <si>
    <t>55.13843058457486</t>
  </si>
  <si>
    <t>53.18362846319527</t>
  </si>
  <si>
    <t>54.1986223632469</t>
  </si>
  <si>
    <t>55.50494102993888</t>
  </si>
  <si>
    <t>56.94284845273336</t>
  </si>
  <si>
    <t>56.97105172754901</t>
  </si>
  <si>
    <t>55.63651742088114</t>
  </si>
  <si>
    <t>57.98604940393139</t>
  </si>
  <si>
    <t>58.55932629411737</t>
  </si>
  <si>
    <t>56.37897964935864</t>
  </si>
  <si>
    <t>53.550155919670615</t>
  </si>
  <si>
    <t>50.41120616953045</t>
  </si>
  <si>
    <t>51.012677229265755</t>
  </si>
  <si>
    <t>52.56336049290207</t>
  </si>
  <si>
    <t>52.05585668082494</t>
  </si>
  <si>
    <t>52.15924099962651</t>
  </si>
  <si>
    <t>53.39978445179113</t>
  </si>
  <si>
    <t>53.66292959005029</t>
  </si>
  <si>
    <t>54.48994932775298</t>
  </si>
  <si>
    <t>54.16103533474529</t>
  </si>
  <si>
    <t>55.692917918186936</t>
  </si>
  <si>
    <t>55.63652181930095</t>
  </si>
  <si>
    <t>56.980446100342306</t>
  </si>
  <si>
    <t>58.70968737861646</t>
  </si>
  <si>
    <t>57.873267242284726</t>
  </si>
  <si>
    <t>58.033031189940644</t>
  </si>
  <si>
    <t>57.79808127843243</t>
  </si>
  <si>
    <t>56.89179584892101</t>
  </si>
  <si>
    <t>55.31827444139912</t>
  </si>
  <si>
    <t>54.60217230371896</t>
  </si>
  <si>
    <t>56.62795837929021</t>
  </si>
  <si>
    <t>56.872948017634755</t>
  </si>
  <si>
    <t>58.173220812839226</t>
  </si>
  <si>
    <t>59.21909808904776</t>
  </si>
  <si>
    <t>59.737329287138984</t>
  </si>
  <si>
    <t>60.462850017725906</t>
  </si>
  <si>
    <t>57.61730995797376</t>
  </si>
  <si>
    <t>57.58903704019857</t>
  </si>
  <si>
    <t>57.71152493175802</t>
  </si>
  <si>
    <t>57.71152748564061</t>
  </si>
  <si>
    <t>57.61731135583509</t>
  </si>
  <si>
    <t>55.98725282628343</t>
  </si>
  <si>
    <t>56.00610037556181</t>
  </si>
  <si>
    <t>55.77054827291467</t>
  </si>
  <si>
    <t>56.26049479053811</t>
  </si>
  <si>
    <t>55.8930298096593</t>
  </si>
  <si>
    <t>54.47969589999635</t>
  </si>
  <si>
    <t>53.60340347054708</t>
  </si>
  <si>
    <t>55.43133256861666</t>
  </si>
  <si>
    <t>56.00608925832494</t>
  </si>
  <si>
    <t>55.01675859980085</t>
  </si>
  <si>
    <t>55.902462662895864</t>
  </si>
  <si>
    <t>55.56323772149102</t>
  </si>
  <si>
    <t>55.36536777281571</t>
  </si>
  <si>
    <t>55.84592042941668</t>
  </si>
  <si>
    <t>55.04501861174199</t>
  </si>
  <si>
    <t>54.74350820163217</t>
  </si>
  <si>
    <t>55.582098191989125</t>
  </si>
  <si>
    <t>55.61978426476659</t>
  </si>
  <si>
    <t>54.64928967896558</t>
  </si>
  <si>
    <t>54.065107327629626</t>
  </si>
  <si>
    <t>55.07329924503429</t>
  </si>
  <si>
    <t>53.5657199365352</t>
  </si>
  <si>
    <t>53.970880006259016</t>
  </si>
  <si>
    <t>53.3584424862556</t>
  </si>
  <si>
    <t>53.37727696483376</t>
  </si>
  <si>
    <t>52.45389911543521</t>
  </si>
  <si>
    <t>52.208913403691085</t>
  </si>
  <si>
    <t>52.71772302580787</t>
  </si>
  <si>
    <t>52.632916766549556</t>
  </si>
  <si>
    <t>52.54812148687271</t>
  </si>
  <si>
    <t>52.38793813457138</t>
  </si>
  <si>
    <t>52.74599562526626</t>
  </si>
  <si>
    <t>49.86277003249449</t>
  </si>
  <si>
    <t>50.462017541876655</t>
  </si>
  <si>
    <t>50.707719547166356</t>
  </si>
  <si>
    <t>50.91561150777969</t>
  </si>
  <si>
    <t>51.54874707058197</t>
  </si>
  <si>
    <t>51.86060204752234</t>
  </si>
  <si>
    <t>51.10461374873852</t>
  </si>
  <si>
    <t>50.027328798064204</t>
  </si>
  <si>
    <t>50.23522751674506</t>
  </si>
  <si>
    <t>51.44480711245702</t>
  </si>
  <si>
    <t>51.52985352096146</t>
  </si>
  <si>
    <t>50.98176511434485</t>
  </si>
  <si>
    <t>49.30914426495389</t>
  </si>
  <si>
    <t>48.647664252219876</t>
  </si>
  <si>
    <t>48.732698792789094</t>
  </si>
  <si>
    <t>49.98007574139095</t>
  </si>
  <si>
    <t>51.88894241981609</t>
  </si>
  <si>
    <t>51.80389129901055</t>
  </si>
  <si>
    <t>52.50318576782351</t>
  </si>
  <si>
    <t>53.00401818652674</t>
  </si>
  <si>
    <t>53.589907713676475</t>
  </si>
  <si>
    <t>53.93009776562618</t>
  </si>
  <si>
    <t>54.55379081724716</t>
  </si>
  <si>
    <t>54.9506901614006</t>
  </si>
  <si>
    <t>54.686084747314446</t>
  </si>
  <si>
    <t>54.56324005126953</t>
  </si>
  <si>
    <t>54.005702287890855</t>
  </si>
  <si>
    <t>54.563241600922076</t>
  </si>
  <si>
    <t>53.353669889747515</t>
  </si>
  <si>
    <t>52.41813759908675</t>
  </si>
  <si>
    <t>51.955096011841825</t>
  </si>
  <si>
    <t>52.17243805775988</t>
  </si>
  <si>
    <t>51.76610247619928</t>
  </si>
  <si>
    <t>51.29360842936753</t>
  </si>
  <si>
    <t>51.643246364425586</t>
  </si>
  <si>
    <t>52.13463766228048</t>
  </si>
  <si>
    <t>52.61658781064563</t>
  </si>
  <si>
    <t>52.626025563424676</t>
  </si>
  <si>
    <t>52.040135896927005</t>
  </si>
  <si>
    <t>53.50486156646837</t>
  </si>
  <si>
    <t>53.31585508199663</t>
  </si>
  <si>
    <t>53.42925370645504</t>
  </si>
  <si>
    <t>53.76945121734635</t>
  </si>
  <si>
    <t>55.42317658628099</t>
  </si>
  <si>
    <t>56.43430846483813</t>
  </si>
  <si>
    <t>55.782264010281644</t>
  </si>
  <si>
    <t>55.092429814045566</t>
  </si>
  <si>
    <t>55.30978127728853</t>
  </si>
  <si>
    <t>54.667195989439215</t>
  </si>
  <si>
    <t>54.04349990213439</t>
  </si>
  <si>
    <t>54.51612669946393</t>
  </si>
  <si>
    <t>54.95202628547306</t>
  </si>
  <si>
    <t>54.02335217464769</t>
  </si>
  <si>
    <t>53.17051299132167</t>
  </si>
  <si>
    <t>52.374527006633166</t>
  </si>
  <si>
    <t>52.07128574338756</t>
  </si>
  <si>
    <t>52.232377221179455</t>
  </si>
  <si>
    <t>52.052332480049884</t>
  </si>
  <si>
    <t>51.938617334436145</t>
  </si>
  <si>
    <t>52.052328758846265</t>
  </si>
  <si>
    <t>51.74909296374032</t>
  </si>
  <si>
    <t>52.03337855031878</t>
  </si>
  <si>
    <t>51.24686663608708</t>
  </si>
  <si>
    <t>51.07628929745393</t>
  </si>
  <si>
    <t>50.0339200379228</t>
  </si>
  <si>
    <t>49.38953910838586</t>
  </si>
  <si>
    <t>49.54115039344879</t>
  </si>
  <si>
    <t>49.67382162880932</t>
  </si>
  <si>
    <t>49.35163863096386</t>
  </si>
  <si>
    <t>49.24740583697549</t>
  </si>
  <si>
    <t>48.972593907632216</t>
  </si>
  <si>
    <t>49.05787914173215</t>
  </si>
  <si>
    <t>48.820968448186015</t>
  </si>
  <si>
    <t>48.802026958465476</t>
  </si>
  <si>
    <t>48.91572952270508</t>
  </si>
  <si>
    <t>48.290307310345064</t>
  </si>
  <si>
    <t>48.50826275151458</t>
  </si>
  <si>
    <t>48.46087236723786</t>
  </si>
  <si>
    <t>48.56512543663251</t>
  </si>
  <si>
    <t>48.05341063605287</t>
  </si>
  <si>
    <t>48.23345379312871</t>
  </si>
  <si>
    <t>49.0768265892131</t>
  </si>
  <si>
    <t>47.38061130333259</t>
  </si>
  <si>
    <t>46.565662028479345</t>
  </si>
  <si>
    <t>47.153174010611615</t>
  </si>
  <si>
    <t>47.551180115608666</t>
  </si>
  <si>
    <t>47.5796012878418</t>
  </si>
  <si>
    <t>47.14369822754695</t>
  </si>
  <si>
    <t>47.3332222799542</t>
  </si>
  <si>
    <t>48.06289223587032</t>
  </si>
  <si>
    <t>48.290312330287804</t>
  </si>
  <si>
    <t>48.37559471211069</t>
  </si>
  <si>
    <t>48.517740766733425</t>
  </si>
  <si>
    <t>48.65988031917654</t>
  </si>
  <si>
    <t>47.95865715428002</t>
  </si>
  <si>
    <t>47.920745882307635</t>
  </si>
  <si>
    <t>47.656158128672686</t>
  </si>
  <si>
    <t>48.21727532331431</t>
  </si>
  <si>
    <t>47.798810862888146</t>
  </si>
  <si>
    <t>48.122178297674814</t>
  </si>
  <si>
    <t>48.9305407557399</t>
  </si>
  <si>
    <t>48.97810793822846</t>
  </si>
  <si>
    <t>48.44552296169332</t>
  </si>
  <si>
    <t>49.06369928623077</t>
  </si>
  <si>
    <t>48.58817822000051</t>
  </si>
  <si>
    <t>48.18873685909282</t>
  </si>
  <si>
    <t>48.26483294071685</t>
  </si>
  <si>
    <t>49.13977006754909</t>
  </si>
  <si>
    <t>48.692792219689444</t>
  </si>
  <si>
    <t>48.37894652776578</t>
  </si>
  <si>
    <t>48.38845312511175</t>
  </si>
  <si>
    <t>48.217273003245204</t>
  </si>
  <si>
    <t>49.234881351550015</t>
  </si>
  <si>
    <t>49.53921184909877</t>
  </si>
  <si>
    <t>49.87206244440607</t>
  </si>
  <si>
    <t>50.38562520366386</t>
  </si>
  <si>
    <t>50.61387216884915</t>
  </si>
  <si>
    <t>50.50925827026367</t>
  </si>
  <si>
    <t>50.090800264522784</t>
  </si>
  <si>
    <t>49.60577729817223</t>
  </si>
  <si>
    <t>50.414152803753424</t>
  </si>
  <si>
    <t>50.27150015749519</t>
  </si>
  <si>
    <t>50.3000354296156</t>
  </si>
  <si>
    <t>50.309543858867464</t>
  </si>
  <si>
    <t>50.138356047704754</t>
  </si>
  <si>
    <t>50.74701583768763</t>
  </si>
  <si>
    <t>50.4331699713889</t>
  </si>
  <si>
    <t>49.10173002693588</t>
  </si>
  <si>
    <t>50.03374531304058</t>
  </si>
  <si>
    <t>49.69138740669073</t>
  </si>
  <si>
    <t>50.09080965141502</t>
  </si>
  <si>
    <t>50.11934105625281</t>
  </si>
  <si>
    <t>53.01998727255403</t>
  </si>
  <si>
    <t>53.35284439834404</t>
  </si>
  <si>
    <t>53.12459506100302</t>
  </si>
  <si>
    <t>53.447943994593714</t>
  </si>
  <si>
    <t>54.55114173755447</t>
  </si>
  <si>
    <t>54.465551051907326</t>
  </si>
  <si>
    <t>54.2753454673055</t>
  </si>
  <si>
    <t>54.541620510680886</t>
  </si>
  <si>
    <t>54.075622824259376</t>
  </si>
  <si>
    <t>54.522613033617766</t>
  </si>
  <si>
    <t>54.997768376089695</t>
  </si>
  <si>
    <t>53.91021139610532</t>
  </si>
  <si>
    <t>53.92929629885387</t>
  </si>
  <si>
    <t>53.7194175318035</t>
  </si>
  <si>
    <t>53.50954145868477</t>
  </si>
  <si>
    <t>53.67170811320389</t>
  </si>
  <si>
    <t>53.52861273854854</t>
  </si>
  <si>
    <t>54.11055618702439</t>
  </si>
  <si>
    <t>54.215493265935365</t>
  </si>
  <si>
    <t>54.673410194911334</t>
  </si>
  <si>
    <t>55.064546230810336</t>
  </si>
  <si>
    <t>52.011761157556954</t>
  </si>
  <si>
    <t>52.58416580539564</t>
  </si>
  <si>
    <t>52.98484208228695</t>
  </si>
  <si>
    <t>53.223331145955065</t>
  </si>
  <si>
    <t>52.61278022775493</t>
  </si>
  <si>
    <t>52.30750510373528</t>
  </si>
  <si>
    <t>52.41244519488108</t>
  </si>
  <si>
    <t>52.25026112983111</t>
  </si>
  <si>
    <t>52.202567392619876</t>
  </si>
  <si>
    <t>52.04038708907799</t>
  </si>
  <si>
    <t>51.99268847398517</t>
  </si>
  <si>
    <t>52.71771939493843</t>
  </si>
  <si>
    <t>52.708177838413796</t>
  </si>
  <si>
    <t>53.17564849358766</t>
  </si>
  <si>
    <t>53.309197536887716</t>
  </si>
  <si>
    <t>52.91806411743164</t>
  </si>
  <si>
    <t>52.86081473360865</t>
  </si>
  <si>
    <t>52.58416525147913</t>
  </si>
  <si>
    <t>52.38382600808393</t>
  </si>
  <si>
    <t>52.60324188838246</t>
  </si>
  <si>
    <t>51.89728845243766</t>
  </si>
  <si>
    <t>51.70648667950136</t>
  </si>
  <si>
    <t>51.09594127165667</t>
  </si>
  <si>
    <t>51.353520248695055</t>
  </si>
  <si>
    <t>51.668326933487236</t>
  </si>
  <si>
    <t>52.002227945917056</t>
  </si>
  <si>
    <t>51.315340704864184</t>
  </si>
  <si>
    <t>51.21040883974685</t>
  </si>
  <si>
    <t>49.722181991093564</t>
  </si>
  <si>
    <t>48.47244168105897</t>
  </si>
  <si>
    <t>49.49322598665142</t>
  </si>
  <si>
    <t>49.35965806284684</t>
  </si>
  <si>
    <t>50.21825342813423</t>
  </si>
  <si>
    <t>49.97780113367635</t>
  </si>
  <si>
    <t>50.121405605386165</t>
  </si>
  <si>
    <t>50.44686645016625</t>
  </si>
  <si>
    <t>50.18840552259582</t>
  </si>
  <si>
    <t>50.54258383629589</t>
  </si>
  <si>
    <t>51.53811892790932</t>
  </si>
  <si>
    <t>50.47557957965949</t>
  </si>
  <si>
    <t>48.618516445501</t>
  </si>
  <si>
    <t>49.202448865375146</t>
  </si>
  <si>
    <t>48.91527013492069</t>
  </si>
  <si>
    <t>49.46088851170425</t>
  </si>
  <si>
    <t>50.41813935838418</t>
  </si>
  <si>
    <t>50.389409764415596</t>
  </si>
  <si>
    <t>50.69573639106247</t>
  </si>
  <si>
    <t>50.7244619450448</t>
  </si>
  <si>
    <t>54.08438646995415</t>
  </si>
  <si>
    <t>55.83614913562698</t>
  </si>
  <si>
    <t>54.59173335684628</t>
  </si>
  <si>
    <t>55.213947641251416</t>
  </si>
  <si>
    <t>55.558548272719435</t>
  </si>
  <si>
    <t>55.45324729483545</t>
  </si>
  <si>
    <t>55.17565455448268</t>
  </si>
  <si>
    <t>55.012914284335025</t>
  </si>
  <si>
    <t>54.93634014975673</t>
  </si>
  <si>
    <t>56.28605391086224</t>
  </si>
  <si>
    <t>56.39135758262378</t>
  </si>
  <si>
    <t>56.24775887871323</t>
  </si>
  <si>
    <t>55.82657364175017</t>
  </si>
  <si>
    <t>55.49154050716522</t>
  </si>
  <si>
    <t>55.83615696359773</t>
  </si>
  <si>
    <t>56.381783514568895</t>
  </si>
  <si>
    <t>56.7359544723351</t>
  </si>
  <si>
    <t>57.15714127611521</t>
  </si>
  <si>
    <t>56.82211592309928</t>
  </si>
  <si>
    <t>56.53494666437278</t>
  </si>
  <si>
    <t>56.08503325183958</t>
  </si>
  <si>
    <t>56.601955364388836</t>
  </si>
  <si>
    <t>55.79785956686875</t>
  </si>
  <si>
    <t>55.73085963177791</t>
  </si>
  <si>
    <t>54.96505859128076</t>
  </si>
  <si>
    <t>51.85400043524937</t>
  </si>
  <si>
    <t>50.83932827180001</t>
  </si>
  <si>
    <t>51.164792010667085</t>
  </si>
  <si>
    <t>51.17436579920218</t>
  </si>
  <si>
    <t>51.25094525102286</t>
  </si>
  <si>
    <t>50.399305041943535</t>
  </si>
  <si>
    <t>50.81231649645402</t>
  </si>
  <si>
    <t>50.7931132296623</t>
  </si>
  <si>
    <t>50.629822776166726</t>
  </si>
  <si>
    <t>50.27441126040522</t>
  </si>
  <si>
    <t>50.25520799236463</t>
  </si>
  <si>
    <t>51.19653155029454</t>
  </si>
  <si>
    <t>50.94679564633312</t>
  </si>
  <si>
    <t>51.023642335835824</t>
  </si>
  <si>
    <t>51.40785551547275</t>
  </si>
  <si>
    <t>51.29259309540209</t>
  </si>
  <si>
    <t>50.94679876803705</t>
  </si>
  <si>
    <t>50.99482545687869</t>
  </si>
  <si>
    <t>50.90838025860107</t>
  </si>
  <si>
    <t>50.88916288070235</t>
  </si>
  <si>
    <t>49.01611890649734</t>
  </si>
  <si>
    <t>49.717312193387386</t>
  </si>
  <si>
    <t>49.621259784645815</t>
  </si>
  <si>
    <t>49.371521664359975</t>
  </si>
  <si>
    <t>49.37151301742477</t>
  </si>
  <si>
    <t>49.73652713131129</t>
  </si>
  <si>
    <t>50.06309747473494</t>
  </si>
  <si>
    <t>49.46757474033663</t>
  </si>
  <si>
    <t>48.824020559278125</t>
  </si>
  <si>
    <t>48.36294879318056</t>
  </si>
  <si>
    <t>48.41098524975511</t>
  </si>
  <si>
    <t>48.641510577462</t>
  </si>
  <si>
    <t>49.35231071218312</t>
  </si>
  <si>
    <t>50.04388845048975</t>
  </si>
  <si>
    <t>49.44836396011826</t>
  </si>
  <si>
    <t>50.908378450102575</t>
  </si>
  <si>
    <t>51.0044308599507</t>
  </si>
  <si>
    <t>50.59139668745749</t>
  </si>
  <si>
    <t>52.96392377086252</t>
  </si>
  <si>
    <t>52.67575660199383</t>
  </si>
  <si>
    <t>52.36839048141708</t>
  </si>
  <si>
    <t>52.68537138341994</t>
  </si>
  <si>
    <t>52.435627192631785</t>
  </si>
  <si>
    <t>52.86786430515203</t>
  </si>
  <si>
    <t>52.72378728851213</t>
  </si>
  <si>
    <t>53.12720966143562</t>
  </si>
  <si>
    <t>53.424981485531</t>
  </si>
  <si>
    <t>53.33852558156277</t>
  </si>
  <si>
    <t>52.9062896313497</t>
  </si>
  <si>
    <t>54.18380064304894</t>
  </si>
  <si>
    <t>55.69183992478213</t>
  </si>
  <si>
    <t>56.6043468006062</t>
  </si>
  <si>
    <t>56.61395231531677</t>
  </si>
  <si>
    <t>56.58513877285084</t>
  </si>
  <si>
    <t>57.82422245753813</t>
  </si>
  <si>
    <t>57.48622142236786</t>
  </si>
  <si>
    <t>57.48622763071574</t>
  </si>
  <si>
    <t>58.103012889528024</t>
  </si>
  <si>
    <t>59.076380016011086</t>
  </si>
  <si>
    <t>59.413679958605016</t>
  </si>
  <si>
    <t>61.7266096894468</t>
  </si>
  <si>
    <t>61.822989852158216</t>
  </si>
  <si>
    <t>62.05428626702764</t>
  </si>
  <si>
    <t>61.85188876646301</t>
  </si>
  <si>
    <t>61.273659041890184</t>
  </si>
  <si>
    <t>57.94881403711968</t>
  </si>
  <si>
    <t>60.53159973912665</t>
  </si>
  <si>
    <t>60.493048286066674</t>
  </si>
  <si>
    <t>60.57014441209834</t>
  </si>
  <si>
    <t>60.281024932861335</t>
  </si>
  <si>
    <t>60.483400818380865</t>
  </si>
  <si>
    <t>60.281021725690714</t>
  </si>
  <si>
    <t>61.16765462959718</t>
  </si>
  <si>
    <t>61.65915772640638</t>
  </si>
  <si>
    <t>61.13874494201784</t>
  </si>
  <si>
    <t>61.98681335589261</t>
  </si>
  <si>
    <t>60.79179272042369</t>
  </si>
  <si>
    <t>63.374587034152974</t>
  </si>
  <si>
    <t>64.02993145652026</t>
  </si>
  <si>
    <t>64.63707535672653</t>
  </si>
  <si>
    <t>65.45621160006066</t>
  </si>
  <si>
    <t>64.9743709485515</t>
  </si>
  <si>
    <t>64.72381794088074</t>
  </si>
  <si>
    <t>65.02255204017023</t>
  </si>
  <si>
    <t>64.28049357519116</t>
  </si>
  <si>
    <t>64.56961067615819</t>
  </si>
  <si>
    <t>62.0542869567871</t>
  </si>
  <si>
    <t>59.837721116984945</t>
  </si>
  <si>
    <t>62.73853613966781</t>
  </si>
  <si>
    <t>60.5605022355545</t>
  </si>
  <si>
    <t>63.297484511215686</t>
  </si>
  <si>
    <t>63.05655689611456</t>
  </si>
  <si>
    <t>63.17220695484125</t>
  </si>
  <si>
    <t>64.81052241409725</t>
  </si>
  <si>
    <t>65.28274993188465</t>
  </si>
  <si>
    <t>64.61779017013468</t>
  </si>
  <si>
    <t>64.59851922404252</t>
  </si>
  <si>
    <t>64.31903292566689</t>
  </si>
  <si>
    <t>64.42504517220245</t>
  </si>
  <si>
    <t>65.8609813888495</t>
  </si>
  <si>
    <t>65.56224822998047</t>
  </si>
  <si>
    <t>63.2878568425066</t>
  </si>
  <si>
    <t>62.06799144949306</t>
  </si>
  <si>
    <t>62.19364549901117</t>
  </si>
  <si>
    <t>63.17961256567672</t>
  </si>
  <si>
    <t>64.10759923280891</t>
  </si>
  <si>
    <t>63.47928173649822</t>
  </si>
  <si>
    <t>63.01530589051103</t>
  </si>
  <si>
    <t>63.73061427163427</t>
  </si>
  <si>
    <t>64.097937798906</t>
  </si>
  <si>
    <t>62.08732415017656</t>
  </si>
  <si>
    <t>62.30966042560071</t>
  </si>
  <si>
    <t>62.821967930326835</t>
  </si>
  <si>
    <t>63.09262351445277</t>
  </si>
  <si>
    <t>63.42128884605162</t>
  </si>
  <si>
    <t>61.101352491847976</t>
  </si>
  <si>
    <t>62.21299417924004</t>
  </si>
  <si>
    <t>63.730617242287366</t>
  </si>
  <si>
    <t>66.10853576228386</t>
  </si>
  <si>
    <t>64.6972424898031</t>
  </si>
  <si>
    <t>64.27194944533359</t>
  </si>
  <si>
    <t>64.3009223696561</t>
  </si>
  <si>
    <t>64.82290649414062</t>
  </si>
  <si>
    <t>65.03557348654226</t>
  </si>
  <si>
    <t>63.952940905377304</t>
  </si>
  <si>
    <t>62.821961782058544</t>
  </si>
  <si>
    <t>63.26662737059457</t>
  </si>
  <si>
    <t>63.74993461061462</t>
  </si>
  <si>
    <t>64.49425601018406</t>
  </si>
  <si>
    <t>64.0399355958698</t>
  </si>
  <si>
    <t>66.16653805727663</t>
  </si>
  <si>
    <t>66.10852813720703</t>
  </si>
  <si>
    <t>64.79391151307986</t>
  </si>
  <si>
    <t>65.22890126243418</t>
  </si>
  <si>
    <t>64.41692244219307</t>
  </si>
  <si>
    <t>64.57158832808892</t>
  </si>
  <si>
    <t>64.77458284235004</t>
  </si>
  <si>
    <t>65.83788983875009</t>
  </si>
  <si>
    <t>67.29751334188526</t>
  </si>
  <si>
    <t>68.45747156852143</t>
  </si>
  <si>
    <t>68.11916807619657</t>
  </si>
  <si>
    <t>68.88282472920224</t>
  </si>
  <si>
    <t>68.46714744585641</t>
  </si>
  <si>
    <t>69.24045532941254</t>
  </si>
  <si>
    <t>68.0804940099963</t>
  </si>
  <si>
    <t>68.86347664551644</t>
  </si>
  <si>
    <t>70.89758233590982</t>
  </si>
  <si>
    <t>71.91539297930673</t>
  </si>
  <si>
    <t>72.36127508279012</t>
  </si>
  <si>
    <t>72.25464562502665</t>
  </si>
  <si>
    <t>71.79905012134297</t>
  </si>
  <si>
    <t>71.72149844307334</t>
  </si>
  <si>
    <t>72.07048410481968</t>
  </si>
  <si>
    <t>72.61331929011722</t>
  </si>
  <si>
    <t>71.39194740306752</t>
  </si>
  <si>
    <t>71.29501525458105</t>
  </si>
  <si>
    <t>69.82160146835673</t>
  </si>
  <si>
    <t>70.13178179520116</t>
  </si>
  <si>
    <t>68.9685951373213</t>
  </si>
  <si>
    <t>69.16246407423876</t>
  </si>
  <si>
    <t>75.95751622409351</t>
  </si>
  <si>
    <t>73.76681022408312</t>
  </si>
  <si>
    <t>73.80560021094776</t>
  </si>
  <si>
    <t>73.73775197671364</t>
  </si>
  <si>
    <t>74.79433136397617</t>
  </si>
  <si>
    <t>74.47443278343346</t>
  </si>
  <si>
    <t>74.86217194655526</t>
  </si>
  <si>
    <t>75.02695694596555</t>
  </si>
  <si>
    <t>73.47602345791576</t>
  </si>
  <si>
    <t>73.12704970900337</t>
  </si>
  <si>
    <t>72.75869811505888</t>
  </si>
  <si>
    <t>74.4647425477063</t>
  </si>
  <si>
    <t>74.43568305793298</t>
  </si>
  <si>
    <t>73.11737696222586</t>
  </si>
  <si>
    <t>73.82498882274979</t>
  </si>
  <si>
    <t>75.02696407896119</t>
  </si>
  <si>
    <t>76.03508419554332</t>
  </si>
  <si>
    <t>77.58603316633629</t>
  </si>
  <si>
    <t>77.94467772840609</t>
  </si>
  <si>
    <t>77.8283477480891</t>
  </si>
  <si>
    <t>77.55693513415025</t>
  </si>
  <si>
    <t>76.69424698460199</t>
  </si>
  <si>
    <t>77.35339083812116</t>
  </si>
  <si>
    <t>77.23706283255517</t>
  </si>
  <si>
    <t>78.46813841528504</t>
  </si>
  <si>
    <t>79.81549553272764</t>
  </si>
  <si>
    <t>79.58285145374683</t>
  </si>
  <si>
    <t>79.69918513941347</t>
  </si>
  <si>
    <t>78.52629273791445</t>
  </si>
  <si>
    <t>76.76652815864847</t>
  </si>
  <si>
    <t>78.92376672829548</t>
  </si>
  <si>
    <t>80.21615929152873</t>
  </si>
  <si>
    <t>80.77004981451213</t>
  </si>
  <si>
    <t>81.74178874967373</t>
  </si>
  <si>
    <t>81.86810379254348</t>
  </si>
  <si>
    <t>81.6931844479025</t>
  </si>
  <si>
    <t>79.63313177419046</t>
  </si>
  <si>
    <t>81.3627973233364</t>
  </si>
  <si>
    <t>81.86810040506393</t>
  </si>
  <si>
    <t>81.98469921712208</t>
  </si>
  <si>
    <t>79.43876835216176</t>
  </si>
  <si>
    <t>77.18437876135422</t>
  </si>
  <si>
    <t>76.84426497408363</t>
  </si>
  <si>
    <t>77.8937335774254</t>
  </si>
  <si>
    <t>72.65611252619718</t>
  </si>
  <si>
    <t>71.81070294979267</t>
  </si>
  <si>
    <t>72.7921649023213</t>
  </si>
  <si>
    <t>73.19056851181418</t>
  </si>
  <si>
    <t>73.79305297388179</t>
  </si>
  <si>
    <t>72.87961107848659</t>
  </si>
  <si>
    <t>72.04392543107666</t>
  </si>
  <si>
    <t>72.199397207863</t>
  </si>
  <si>
    <t>69.91584000271494</t>
  </si>
  <si>
    <t>70.18791892392134</t>
  </si>
  <si>
    <t>69.37167756293061</t>
  </si>
  <si>
    <t>70.75151554123221</t>
  </si>
  <si>
    <t>72.80187749184908</t>
  </si>
  <si>
    <t>73.56956393300993</t>
  </si>
  <si>
    <t>73.8999428346708</t>
  </si>
  <si>
    <t>74.20115802117375</t>
  </si>
  <si>
    <t>74.40523443673736</t>
  </si>
  <si>
    <t>75.05629001089903</t>
  </si>
  <si>
    <t>73.39462053232461</t>
  </si>
  <si>
    <t>72.72412141172485</t>
  </si>
  <si>
    <t>72.77271077817235</t>
  </si>
  <si>
    <t>70.82927037223963</t>
  </si>
  <si>
    <t>69.82838223874109</t>
  </si>
  <si>
    <t>67.55455033312609</t>
  </si>
  <si>
    <t>69.779794189403</t>
  </si>
  <si>
    <t>69.39110893717526</t>
  </si>
  <si>
    <t>70.22679512143523</t>
  </si>
  <si>
    <t>69.28422115622553</t>
  </si>
  <si>
    <t>72.02386223485169</t>
  </si>
  <si>
    <t>73.49553279734872</t>
  </si>
  <si>
    <t>71.72171679265031</t>
  </si>
  <si>
    <t>71.02000393662874</t>
  </si>
  <si>
    <t>68.81737872209503</t>
  </si>
  <si>
    <t>70.7178642522875</t>
  </si>
  <si>
    <t>69.59709066457391</t>
  </si>
  <si>
    <t>67.69658012833652</t>
  </si>
  <si>
    <t>68.64196669313606</t>
  </si>
  <si>
    <t>66.5855174947577</t>
  </si>
  <si>
    <t>64.84096975554607</t>
  </si>
  <si>
    <t>66.35162003071993</t>
  </si>
  <si>
    <t>70.72761726016687</t>
  </si>
  <si>
    <t>71.26365842713194</t>
  </si>
  <si>
    <t>74.26548485005807</t>
  </si>
  <si>
    <t>74.20699619081661</t>
  </si>
  <si>
    <t>74.19724494354081</t>
  </si>
  <si>
    <t>75.62017438688233</t>
  </si>
  <si>
    <t>75.34728417564934</t>
  </si>
  <si>
    <t>77.71559592694447</t>
  </si>
  <si>
    <t>78.163918955896</t>
  </si>
  <si>
    <t>78.18341614651025</t>
  </si>
  <si>
    <t>78.38807654859296</t>
  </si>
  <si>
    <t>77.71559912179842</t>
  </si>
  <si>
    <t>78.02746342628178</t>
  </si>
  <si>
    <t>78.66095963994711</t>
  </si>
  <si>
    <t>79.07030869341546</t>
  </si>
  <si>
    <t>79.84999595421621</t>
  </si>
  <si>
    <t>79.56734883575267</t>
  </si>
  <si>
    <t>79.63558021033775</t>
  </si>
  <si>
    <t>79.85974567568273</t>
  </si>
  <si>
    <t>80.76613878149472</t>
  </si>
  <si>
    <t>81.57506596100993</t>
  </si>
  <si>
    <t>82.93951206700923</t>
  </si>
  <si>
    <t>82.20855346194831</t>
  </si>
  <si>
    <t>81.233951932564</t>
  </si>
  <si>
    <t>81.89667636477331</t>
  </si>
  <si>
    <t>82.80306849462839</t>
  </si>
  <si>
    <t>83.03699162058595</t>
  </si>
  <si>
    <t>83.50479423570397</t>
  </si>
  <si>
    <t>83.09429086123144</t>
  </si>
  <si>
    <t>82.7229869685939</t>
  </si>
  <si>
    <t>83.10405856698911</t>
  </si>
  <si>
    <t>83.07472670780565</t>
  </si>
  <si>
    <t>83.64147680920792</t>
  </si>
  <si>
    <t>83.73917972348463</t>
  </si>
  <si>
    <t>83.99323358008604</t>
  </si>
  <si>
    <t>85.00943848715934</t>
  </si>
  <si>
    <t>84.12024222124506</t>
  </si>
  <si>
    <t>80.27040069886117</t>
  </si>
  <si>
    <t>79.03923391764785</t>
  </si>
  <si>
    <t>81.01300422990164</t>
  </si>
  <si>
    <t>80.16293219825631</t>
  </si>
  <si>
    <t>81.7849475382113</t>
  </si>
  <si>
    <t>82.76205790158134</t>
  </si>
  <si>
    <t>82.23441143577304</t>
  </si>
  <si>
    <t>82.32236302676421</t>
  </si>
  <si>
    <t>82.42983263877058</t>
  </si>
  <si>
    <t>82.63503144082502</t>
  </si>
  <si>
    <t>82.04875690712468</t>
  </si>
  <si>
    <t>82.62525680399555</t>
  </si>
  <si>
    <t>82.35167865269983</t>
  </si>
  <si>
    <t>84.46223899395156</t>
  </si>
  <si>
    <t>85.4491397752709</t>
  </si>
  <si>
    <t>86.67053579361031</t>
  </si>
  <si>
    <t>85.30256599037386</t>
  </si>
  <si>
    <t>85.01920736501297</t>
  </si>
  <si>
    <t>85.42961085985115</t>
  </si>
  <si>
    <t>85.33187832048161</t>
  </si>
  <si>
    <t>86.11357023355264</t>
  </si>
  <si>
    <t>83.90529605260632</t>
  </si>
  <si>
    <t>83.04541550323789</t>
  </si>
  <si>
    <t>80.96417407331744</t>
  </si>
  <si>
    <t>79.95772735797468</t>
  </si>
  <si>
    <t>80.26062263216643</t>
  </si>
  <si>
    <t>79.67435821557585</t>
  </si>
  <si>
    <t>79.4594016452731</t>
  </si>
  <si>
    <t>80.18245169538181</t>
  </si>
  <si>
    <t>81.04233438652875</t>
  </si>
  <si>
    <t>82.27349030314943</t>
  </si>
  <si>
    <t>80.86643619074788</t>
  </si>
  <si>
    <t>80.11406183190648</t>
  </si>
  <si>
    <t>80.21177632888639</t>
  </si>
  <si>
    <t>79.27374971947192</t>
  </si>
  <si>
    <t>75.92221657688503</t>
  </si>
  <si>
    <t>76.81138857919535</t>
  </si>
  <si>
    <t>75.5260493792107</t>
  </si>
  <si>
    <t>77.1917692281232</t>
  </si>
  <si>
    <t>80.2782709766929</t>
  </si>
  <si>
    <t>80.42524485490709</t>
  </si>
  <si>
    <t>80.78778480968298</t>
  </si>
  <si>
    <t>80.8563665130392</t>
  </si>
  <si>
    <t>80.35665314857685</t>
  </si>
  <si>
    <t>82.89443079963443</t>
  </si>
  <si>
    <t>82.66907129472553</t>
  </si>
  <si>
    <t>80.50362041058608</t>
  </si>
  <si>
    <t>80.77798973672697</t>
  </si>
  <si>
    <t>83.188374855748</t>
  </si>
  <si>
    <t>83.69790223665315</t>
  </si>
  <si>
    <t>84.23682064494382</t>
  </si>
  <si>
    <t>85.62819008376151</t>
  </si>
  <si>
    <t>85.6379760736527</t>
  </si>
  <si>
    <t>86.23568826052866</t>
  </si>
  <si>
    <t>86.78440300180067</t>
  </si>
  <si>
    <t>85.67718155652817</t>
  </si>
  <si>
    <t>85.01089376902654</t>
  </si>
  <si>
    <t>84.09963945248299</t>
  </si>
  <si>
    <t>84.84432440785655</t>
  </si>
  <si>
    <t>85.42242192902661</t>
  </si>
  <si>
    <t>84.61896241940025</t>
  </si>
  <si>
    <t>83.82530482267218</t>
  </si>
  <si>
    <t>81.0327441562013</t>
  </si>
  <si>
    <t>79.16124615549622</t>
  </si>
  <si>
    <t>79.96471416299983</t>
  </si>
  <si>
    <t>79.68056508022259</t>
  </si>
  <si>
    <t>79.54338043376225</t>
  </si>
  <si>
    <t>79.22002346798418</t>
  </si>
  <si>
    <t>78.88688715623398</t>
  </si>
  <si>
    <t>77.65229585097022</t>
  </si>
  <si>
    <t>79.20044496953689</t>
  </si>
  <si>
    <t>77.8482503587235</t>
  </si>
  <si>
    <t>79.98430733036055</t>
  </si>
  <si>
    <t>78.4165605230889</t>
  </si>
  <si>
    <t>79.11224466288324</t>
  </si>
  <si>
    <t>80.34684959852437</t>
  </si>
  <si>
    <t>80.07250002467794</t>
  </si>
  <si>
    <t>82.47310158505283</t>
  </si>
  <si>
    <t>82.14586782574659</t>
  </si>
  <si>
    <t>83.99272203460185</t>
  </si>
  <si>
    <t>84.76879700415249</t>
  </si>
  <si>
    <t>85.7609802699287</t>
  </si>
  <si>
    <t>85.6725714954056</t>
  </si>
  <si>
    <t>85.26978697708228</t>
  </si>
  <si>
    <t>88.560737920824</t>
  </si>
  <si>
    <t>89.98517289521513</t>
  </si>
  <si>
    <t>90.8693172097926</t>
  </si>
  <si>
    <t>90.43707541451361</t>
  </si>
  <si>
    <t>88.97334144763659</t>
  </si>
  <si>
    <t>88.75720962312602</t>
  </si>
  <si>
    <t>90.3093580165878</t>
  </si>
  <si>
    <t>90.77107403120931</t>
  </si>
  <si>
    <t>88.81616431991354</t>
  </si>
  <si>
    <t>92.3919819413752</t>
  </si>
  <si>
    <t>92.411626060728</t>
  </si>
  <si>
    <t>93.29577852640426</t>
  </si>
  <si>
    <t>93.12876039344934</t>
  </si>
  <si>
    <t>93.73782771383519</t>
  </si>
  <si>
    <t>90.49601081083999</t>
  </si>
  <si>
    <t>89.38592114321675</t>
  </si>
  <si>
    <t>87.55871281702534</t>
  </si>
  <si>
    <t>87.3720742300295</t>
  </si>
  <si>
    <t>87.43102203515937</t>
  </si>
  <si>
    <t>87.74537479455276</t>
  </si>
  <si>
    <t>87.17559746157093</t>
  </si>
  <si>
    <t>87.91237725555447</t>
  </si>
  <si>
    <t>89.12069594473125</t>
  </si>
  <si>
    <t>91.27209125117578</t>
  </si>
  <si>
    <t>90.4468839345776</t>
  </si>
  <si>
    <t>90.30936459808605</t>
  </si>
  <si>
    <t>91.10506987519817</t>
  </si>
  <si>
    <t>91.98301289550336</t>
  </si>
  <si>
    <t>91.57918788911017</t>
  </si>
  <si>
    <t>89.93433321711478</t>
  </si>
  <si>
    <t>94.71127395603577</t>
  </si>
  <si>
    <t>95.17418213596724</t>
  </si>
  <si>
    <t>95.44998340234562</t>
  </si>
  <si>
    <t>96.58264941577475</t>
  </si>
  <si>
    <t>97.55774545151291</t>
  </si>
  <si>
    <t>98.07975725622497</t>
  </si>
  <si>
    <t>98.1290019133904</t>
  </si>
  <si>
    <t>97.36074766610781</t>
  </si>
  <si>
    <t>98.05020598473746</t>
  </si>
  <si>
    <t>99.46850836201502</t>
  </si>
  <si>
    <t>98.94649052904818</t>
  </si>
  <si>
    <t>98.9957333375879</t>
  </si>
  <si>
    <t>99.49804805215885</t>
  </si>
  <si>
    <t>98.79876133550923</t>
  </si>
  <si>
    <t>99.35031671887842</t>
  </si>
  <si>
    <t>99.3306220519009</t>
  </si>
  <si>
    <t>99.86248573558956</t>
  </si>
  <si>
    <t>99.24198497836247</t>
  </si>
  <si>
    <t>99.30107946781573</t>
  </si>
  <si>
    <t>100.80802591089149</t>
  </si>
  <si>
    <t>101.30049776963409</t>
  </si>
  <si>
    <t>102.84683401588606</t>
  </si>
  <si>
    <t>101.07395832570505</t>
  </si>
  <si>
    <t>100.1284227527021</t>
  </si>
  <si>
    <t>98.02066408062072</t>
  </si>
  <si>
    <t>95.90304760044705</t>
  </si>
  <si>
    <t>99.73445093596588</t>
  </si>
  <si>
    <t>98.65102540484932</t>
  </si>
  <si>
    <t>100.14812636796078</t>
  </si>
  <si>
    <t>100.88681975072407</t>
  </si>
  <si>
    <t>86.82580407074022</t>
  </si>
  <si>
    <t>89.45300249922094</t>
  </si>
  <si>
    <t>88.83076153687888</t>
  </si>
  <si>
    <t>84.82083858604317</t>
  </si>
  <si>
    <t>79.92199523700856</t>
  </si>
  <si>
    <t>72.09968431579442</t>
  </si>
  <si>
    <t>62.58844782828667</t>
  </si>
  <si>
    <t>66.37120920340857</t>
  </si>
  <si>
    <t>59.83286416477789</t>
  </si>
  <si>
    <t>75.26021161123865</t>
  </si>
  <si>
    <t>79.0232234301945</t>
  </si>
  <si>
    <t>80.49484376942142</t>
  </si>
  <si>
    <t>77.56147446632949</t>
  </si>
  <si>
    <t>80.20843850454929</t>
  </si>
  <si>
    <t>82.99365352618989</t>
  </si>
  <si>
    <t>84.1097252552487</t>
  </si>
  <si>
    <t>82.67760437831207</t>
  </si>
  <si>
    <t>83.50725460749717</t>
  </si>
  <si>
    <t>87.27024553429608</t>
  </si>
  <si>
    <t>86.44060733807068</t>
  </si>
  <si>
    <t>85.35417048211941</t>
  </si>
  <si>
    <t>86.18381867111208</t>
  </si>
  <si>
    <t>86.56901465781533</t>
  </si>
  <si>
    <t>86.23320030547492</t>
  </si>
  <si>
    <t>86.74678012314592</t>
  </si>
  <si>
    <t>83.76403094469457</t>
  </si>
  <si>
    <t>83.2701934786356</t>
  </si>
  <si>
    <t>86.3517127967795</t>
  </si>
  <si>
    <t>87.29000833165021</t>
  </si>
  <si>
    <t>88.48507219415556</t>
  </si>
  <si>
    <t>88.04063834658989</t>
  </si>
  <si>
    <t>83.07266478024842</t>
  </si>
  <si>
    <t>83.83316693463198</t>
  </si>
  <si>
    <t>88.77150092579389</t>
  </si>
  <si>
    <t>89.6999160545471</t>
  </si>
  <si>
    <t>91.5567255293046</t>
  </si>
  <si>
    <t>91.23079847893672</t>
  </si>
  <si>
    <t>94.10489772619728</t>
  </si>
  <si>
    <t>97.03826500546401</t>
  </si>
  <si>
    <t>95.9733690164461</t>
  </si>
  <si>
    <t>96.92389241261482</t>
  </si>
  <si>
    <t>97.84470156640168</t>
  </si>
  <si>
    <t>100.12201569538158</t>
  </si>
  <si>
    <t>99.47843779292872</t>
  </si>
  <si>
    <t>101.12204956835886</t>
  </si>
  <si>
    <t>101.41908808733419</t>
  </si>
  <si>
    <t>100.70618727866055</t>
  </si>
  <si>
    <t>93.80497873145674</t>
  </si>
  <si>
    <t>94.834716796875</t>
  </si>
  <si>
    <t>99.71605870354382</t>
  </si>
  <si>
    <t>97.82491555258835</t>
  </si>
  <si>
    <t>92.64652524934432</t>
  </si>
  <si>
    <t>96.15158953302688</t>
  </si>
  <si>
    <t>95.96346314096395</t>
  </si>
  <si>
    <t>95.41889208994807</t>
  </si>
  <si>
    <t>94.77530266473394</t>
  </si>
  <si>
    <t>95.30998773667301</t>
  </si>
  <si>
    <t>96.34962542014539</t>
  </si>
  <si>
    <t>96.08227990997638</t>
  </si>
  <si>
    <t>95.0921589411445</t>
  </si>
  <si>
    <t>94.17132980675417</t>
  </si>
  <si>
    <t>95.15156177041574</t>
  </si>
  <si>
    <t>95.93376120598838</t>
  </si>
  <si>
    <t>95.34958425073225</t>
  </si>
  <si>
    <t>94.85452616438552</t>
  </si>
  <si>
    <t>95.59712217470343</t>
  </si>
  <si>
    <t>96.12188918335025</t>
  </si>
  <si>
    <t>99.04276511494533</t>
  </si>
  <si>
    <t>98.90415475743775</t>
  </si>
  <si>
    <t>103.82509871048596</t>
  </si>
  <si>
    <t>102.35969723693272</t>
  </si>
  <si>
    <t>104.16173971777651</t>
  </si>
  <si>
    <t>104.41918018987157</t>
  </si>
  <si>
    <t>104.0825313286203</t>
  </si>
  <si>
    <t>104.4290726356782</t>
  </si>
  <si>
    <t>106.29052988189724</t>
  </si>
  <si>
    <t>106.29052563646722</t>
  </si>
  <si>
    <t>106.68658577608356</t>
  </si>
  <si>
    <t>108.8153583021812</t>
  </si>
  <si>
    <t>109.99361659590332</t>
  </si>
  <si>
    <t>109.72126395421124</t>
  </si>
  <si>
    <t>113.62110170936317</t>
  </si>
  <si>
    <t>111.14029831372463</t>
  </si>
  <si>
    <t>111.96393288140385</t>
  </si>
  <si>
    <t>113.12495278568608</t>
  </si>
  <si>
    <t>115.52636446014552</t>
  </si>
  <si>
    <t>117.26293010920251</t>
  </si>
  <si>
    <t>114.9111359383384</t>
  </si>
  <si>
    <t>124.29850992287092</t>
  </si>
  <si>
    <t>122.35356773831927</t>
  </si>
  <si>
    <t>122.93903062508083</t>
  </si>
  <si>
    <t>123.0084883379183</t>
  </si>
  <si>
    <t>125.47936951646498</t>
  </si>
  <si>
    <t>126.29308563940714</t>
  </si>
  <si>
    <t>128.51587855115412</t>
  </si>
  <si>
    <t>128.3372655623462</t>
  </si>
  <si>
    <t>128.2678011529944</t>
  </si>
  <si>
    <t>126.97777236880125</t>
  </si>
  <si>
    <t>126.03507971123918</t>
  </si>
  <si>
    <t>125.70761339641291</t>
  </si>
  <si>
    <t>120.11090353060418</t>
  </si>
  <si>
    <t>120.22005796646931</t>
  </si>
  <si>
    <t>120.17043971530883</t>
  </si>
  <si>
    <t>127.36480970184756</t>
  </si>
  <si>
    <t>127.78156351163128</t>
  </si>
  <si>
    <t>125.28091357982652</t>
  </si>
  <si>
    <t>126.20377298274079</t>
  </si>
  <si>
    <t>125.8564669509994</t>
  </si>
  <si>
    <t>128.11896442187555</t>
  </si>
  <si>
    <t>130.52037519027766</t>
  </si>
  <si>
    <t>132.06840782976138</t>
  </si>
  <si>
    <t>133.1798474566332</t>
  </si>
  <si>
    <t>132.5943427963716</t>
  </si>
  <si>
    <t>132.3164792020512</t>
  </si>
  <si>
    <t>131.67151032070444</t>
  </si>
  <si>
    <t>133.7156845116985</t>
  </si>
  <si>
    <t>134.86964296097761</t>
  </si>
  <si>
    <t>136.0230530766552</t>
  </si>
  <si>
    <t>136.8682121384213</t>
  </si>
  <si>
    <t>135.42644924334195</t>
  </si>
  <si>
    <t>137.96196554054993</t>
  </si>
  <si>
    <t>141.70062307044284</t>
  </si>
  <si>
    <t>140.89520770123545</t>
  </si>
  <si>
    <t>140.23897343759177</t>
  </si>
  <si>
    <t>139.6324207562999</t>
  </si>
  <si>
    <t>139.57279085123096</t>
  </si>
  <si>
    <t>137.53443184550244</t>
  </si>
  <si>
    <t>137.62390293505865</t>
  </si>
  <si>
    <t>139.21482021438663</t>
  </si>
  <si>
    <t>140.32847071805278</t>
  </si>
  <si>
    <t>138.51881242614243</t>
  </si>
  <si>
    <t>133.94493347195328</t>
  </si>
  <si>
    <t>129.53013851551927</t>
  </si>
  <si>
    <t>130.7531511460515</t>
  </si>
  <si>
    <t>137.2261775503783</t>
  </si>
  <si>
    <t>138.1310040723642</t>
  </si>
  <si>
    <t>140.89521023188658</t>
  </si>
  <si>
    <t>140.09977174365346</t>
  </si>
  <si>
    <t>141.60119008290738</t>
  </si>
  <si>
    <t>139.41371022711698</t>
  </si>
  <si>
    <t>140.40802224119523</t>
  </si>
  <si>
    <t>130.83269589746996</t>
  </si>
  <si>
    <t>133.6592921372277</t>
  </si>
  <si>
    <t>134.95454193489726</t>
  </si>
  <si>
    <t>135.60217559293315</t>
  </si>
  <si>
    <t>138.05315371921859</t>
  </si>
  <si>
    <t>138.09302496504162</t>
  </si>
  <si>
    <t>140.15543570514694</t>
  </si>
  <si>
    <t>142.02857401240294</t>
  </si>
  <si>
    <t>132.39393803659084</t>
  </si>
  <si>
    <t>130.74001644174382</t>
  </si>
  <si>
    <t>131.72639023882985</t>
  </si>
  <si>
    <t>134.43642569817925</t>
  </si>
  <si>
    <t>133.01167987386518</t>
  </si>
  <si>
    <t>131.6666059360642</t>
  </si>
  <si>
    <t>127.99012317836481</t>
  </si>
  <si>
    <t>129.87318882207651</t>
  </si>
  <si>
    <t>130.00272370604847</t>
  </si>
  <si>
    <t>133.5596720765107</t>
  </si>
  <si>
    <t>135.00435106466992</t>
  </si>
  <si>
    <t>131.9256581329641</t>
  </si>
  <si>
    <t>133.3604075320473</t>
  </si>
  <si>
    <t>135.96086074350325</t>
  </si>
  <si>
    <t>44.18509292602539</t>
  </si>
  <si>
    <t>43.47370529174805</t>
  </si>
  <si>
    <t>43.217979431152344</t>
  </si>
  <si>
    <t>44.63145065307617</t>
  </si>
  <si>
    <t>44.17578887939453</t>
  </si>
  <si>
    <t>43.571353912353516</t>
  </si>
  <si>
    <t>43.15287780761719</t>
  </si>
  <si>
    <t>43.524845123291016</t>
  </si>
  <si>
    <t>43.47835922241211</t>
  </si>
  <si>
    <t>44.56636428833008</t>
  </si>
  <si>
    <t>44.710506439208984</t>
  </si>
  <si>
    <t>44.79884338378906</t>
  </si>
  <si>
    <t>43.938663482666016</t>
  </si>
  <si>
    <t>43.38536071777344</t>
  </si>
  <si>
    <t>42.73907470703125</t>
  </si>
  <si>
    <t>43.403953552246094</t>
  </si>
  <si>
    <t>43.02735900878906</t>
  </si>
  <si>
    <t>42.67862319946289</t>
  </si>
  <si>
    <t>42.390350341796875</t>
  </si>
  <si>
    <t>43.12498474121094</t>
  </si>
  <si>
    <t>42.455440521240234</t>
  </si>
  <si>
    <t>42.79487991333008</t>
  </si>
  <si>
    <t>42.71116638183594</t>
  </si>
  <si>
    <t>43.56669998168945</t>
  </si>
  <si>
    <t>44.13859558105469</t>
  </si>
  <si>
    <t>44.366432189941406</t>
  </si>
  <si>
    <t>45.22721481323242</t>
  </si>
  <si>
    <t>45.2878303527832</t>
  </si>
  <si>
    <t>46.047916412353516</t>
  </si>
  <si>
    <t>45.6841926574707</t>
  </si>
  <si>
    <t>45.47434997558594</t>
  </si>
  <si>
    <t>45.912681579589844</t>
  </si>
  <si>
    <t>45.18990707397461</t>
  </si>
  <si>
    <t>45.250526428222656</t>
  </si>
  <si>
    <t>44.67697525024414</t>
  </si>
  <si>
    <t>44.97073745727539</t>
  </si>
  <si>
    <t>45.84740447998047</t>
  </si>
  <si>
    <t>47.55408477783203</t>
  </si>
  <si>
    <t>47.31161117553711</t>
  </si>
  <si>
    <t>46.933902740478516</t>
  </si>
  <si>
    <t>46.159828186035156</t>
  </si>
  <si>
    <t>46.31837844848633</t>
  </si>
  <si>
    <t>46.574832916259766</t>
  </si>
  <si>
    <t>46.78467559814453</t>
  </si>
  <si>
    <t>46.42095947265625</t>
  </si>
  <si>
    <t>46.472259521484375</t>
  </si>
  <si>
    <t>46.5048942565918</t>
  </si>
  <si>
    <t>46.44894027709961</t>
  </si>
  <si>
    <t>47.022491455078125</t>
  </si>
  <si>
    <t>46.96654510498047</t>
  </si>
  <si>
    <t>46.61681365966797</t>
  </si>
  <si>
    <t>46.29038619995117</t>
  </si>
  <si>
    <t>46.41162109375</t>
  </si>
  <si>
    <t>46.5515251159668</t>
  </si>
  <si>
    <t>46.58416748046875</t>
  </si>
  <si>
    <t>45.954647064208984</t>
  </si>
  <si>
    <t>46.62612533569336</t>
  </si>
  <si>
    <t>46.76601791381836</t>
  </si>
  <si>
    <t>46.700740814208984</t>
  </si>
  <si>
    <t>46.56550979614258</t>
  </si>
  <si>
    <t>46.71007537841797</t>
  </si>
  <si>
    <t>46.089881896972656</t>
  </si>
  <si>
    <t>46.9945068359375</t>
  </si>
  <si>
    <t>46.82664489746094</t>
  </si>
  <si>
    <t>46.73339080810547</t>
  </si>
  <si>
    <t>47.30693817138672</t>
  </si>
  <si>
    <t>47.768585205078125</t>
  </si>
  <si>
    <t>47.931800842285156</t>
  </si>
  <si>
    <t>47.73595428466797</t>
  </si>
  <si>
    <t>47.63801193237305</t>
  </si>
  <si>
    <t>48.23488998413086</t>
  </si>
  <si>
    <t>48.95301055908203</t>
  </si>
  <si>
    <t>48.79446792602539</t>
  </si>
  <si>
    <t>48.78048324584961</t>
  </si>
  <si>
    <t>48.68254852294922</t>
  </si>
  <si>
    <t>48.696533203125</t>
  </si>
  <si>
    <t>48.225563049316406</t>
  </si>
  <si>
    <t>47.95510482788086</t>
  </si>
  <si>
    <t>47.538963317871094</t>
  </si>
  <si>
    <t>47.58104705810547</t>
  </si>
  <si>
    <t>47.744693756103516</t>
  </si>
  <si>
    <t>47.66987991333008</t>
  </si>
  <si>
    <t>47.43143081665039</t>
  </si>
  <si>
    <t>47.38933563232422</t>
  </si>
  <si>
    <t>48.57232666015625</t>
  </si>
  <si>
    <t>48.52556228637695</t>
  </si>
  <si>
    <t>48.32449722290039</t>
  </si>
  <si>
    <t>48.89027786254883</t>
  </si>
  <si>
    <t>48.9791145324707</t>
  </si>
  <si>
    <t>49.563594818115234</t>
  </si>
  <si>
    <t>49.8114128112793</t>
  </si>
  <si>
    <t>49.66645431518555</t>
  </si>
  <si>
    <t>49.19887924194336</t>
  </si>
  <si>
    <t>51.298316955566406</t>
  </si>
  <si>
    <t>50.50810241699219</t>
  </si>
  <si>
    <t>51.167396545410156</t>
  </si>
  <si>
    <t>51.373130798339844</t>
  </si>
  <si>
    <t>51.35910415649414</t>
  </si>
  <si>
    <t>52.03709030151367</t>
  </si>
  <si>
    <t>51.09257125854492</t>
  </si>
  <si>
    <t>51.17207336425781</t>
  </si>
  <si>
    <t>51.67705535888672</t>
  </si>
  <si>
    <t>52.560787200927734</t>
  </si>
  <si>
    <t>52.52805709838867</t>
  </si>
  <si>
    <t>52.74314498901367</t>
  </si>
  <si>
    <t>52.83198547363281</t>
  </si>
  <si>
    <t>53.3463249206543</t>
  </si>
  <si>
    <t>53.30423355102539</t>
  </si>
  <si>
    <t>52.24283218383789</t>
  </si>
  <si>
    <t>53.056427001953125</t>
  </si>
  <si>
    <t>53.73440933227539</t>
  </si>
  <si>
    <t>53.874691009521484</t>
  </si>
  <si>
    <t>53.692325592041016</t>
  </si>
  <si>
    <t>54.13185119628906</t>
  </si>
  <si>
    <t>54.5900764465332</t>
  </si>
  <si>
    <t>53.827919006347656</t>
  </si>
  <si>
    <t>53.940147399902344</t>
  </si>
  <si>
    <t>53.117210388183594</t>
  </si>
  <si>
    <t>53.472564697265625</t>
  </si>
  <si>
    <t>53.7624626159668</t>
  </si>
  <si>
    <t>53.687660217285156</t>
  </si>
  <si>
    <t>53.753116607666016</t>
  </si>
  <si>
    <t>52.509342193603516</t>
  </si>
  <si>
    <t>49.970394134521484</t>
  </si>
  <si>
    <t>48.408668518066406</t>
  </si>
  <si>
    <t>52.60285568237305</t>
  </si>
  <si>
    <t>52.25217819213867</t>
  </si>
  <si>
    <t>51.7612190246582</t>
  </si>
  <si>
    <t>51.41902542114258</t>
  </si>
  <si>
    <t>51.498722076416016</t>
  </si>
  <si>
    <t>51.74246597290039</t>
  </si>
  <si>
    <t>52.4174919128418</t>
  </si>
  <si>
    <t>52.45030975341797</t>
  </si>
  <si>
    <t>53.364410400390625</t>
  </si>
  <si>
    <t>54.03474426269531</t>
  </si>
  <si>
    <t>53.93161392211914</t>
  </si>
  <si>
    <t>54.63944625854492</t>
  </si>
  <si>
    <t>54.36288070678711</t>
  </si>
  <si>
    <t>53.80973434448242</t>
  </si>
  <si>
    <t>58.5958366394043</t>
  </si>
  <si>
    <t>56.09731674194336</t>
  </si>
  <si>
    <t>57.64424133300781</t>
  </si>
  <si>
    <t>58.04738998413086</t>
  </si>
  <si>
    <t>58.25364303588867</t>
  </si>
  <si>
    <t>57.747379302978516</t>
  </si>
  <si>
    <t>57.23642349243164</t>
  </si>
  <si>
    <t>58.553653717041016</t>
  </si>
  <si>
    <t>58.567718505859375</t>
  </si>
  <si>
    <t>58.97554397583008</t>
  </si>
  <si>
    <t>60.37246322631836</t>
  </si>
  <si>
    <t>61.160011291503906</t>
  </si>
  <si>
    <t>62.44442367553711</t>
  </si>
  <si>
    <t>62.05065155029297</t>
  </si>
  <si>
    <t>62.0975341796875</t>
  </si>
  <si>
    <t>62.06940460205078</t>
  </si>
  <si>
    <t>61.18812561035156</t>
  </si>
  <si>
    <t>61.58658218383789</t>
  </si>
  <si>
    <t>61.324066162109375</t>
  </si>
  <si>
    <t>61.54438018798828</t>
  </si>
  <si>
    <t>61.464691162109375</t>
  </si>
  <si>
    <t>61.422508239746094</t>
  </si>
  <si>
    <t>61.49751281738281</t>
  </si>
  <si>
    <t>61.5959587097168</t>
  </si>
  <si>
    <t>61.10843276977539</t>
  </si>
  <si>
    <t>61.774070739746094</t>
  </si>
  <si>
    <t>61.16468811035156</t>
  </si>
  <si>
    <t>60.93966293334961</t>
  </si>
  <si>
    <t>59.73025894165039</t>
  </si>
  <si>
    <t>59.05523681640625</t>
  </si>
  <si>
    <t>57.123905181884766</t>
  </si>
  <si>
    <t>57.87395477294922</t>
  </si>
  <si>
    <t>57.461429595947266</t>
  </si>
  <si>
    <t>58.96147918701172</t>
  </si>
  <si>
    <t>62.181915283203125</t>
  </si>
  <si>
    <t>62.09284973144531</t>
  </si>
  <si>
    <t>62.11629867553711</t>
  </si>
  <si>
    <t>62.87568664550781</t>
  </si>
  <si>
    <t>62.96945571899414</t>
  </si>
  <si>
    <t>62.008460998535156</t>
  </si>
  <si>
    <t>62.491302490234375</t>
  </si>
  <si>
    <t>60.52716064453125</t>
  </si>
  <si>
    <t>61.839256286621094</t>
  </si>
  <si>
    <t>61.88624572753906</t>
  </si>
  <si>
    <t>60.542320251464844</t>
  </si>
  <si>
    <t>60.081809997558594</t>
  </si>
  <si>
    <t>60.43423843383789</t>
  </si>
  <si>
    <t>61.52440643310547</t>
  </si>
  <si>
    <t>61.19076919555664</t>
  </si>
  <si>
    <t>60.39194107055664</t>
  </si>
  <si>
    <t>60.99342727661133</t>
  </si>
  <si>
    <t>59.376956939697266</t>
  </si>
  <si>
    <t>59.96902847290039</t>
  </si>
  <si>
    <t>58.73788070678711</t>
  </si>
  <si>
    <t>57.8168830871582</t>
  </si>
  <si>
    <t>55.32638931274414</t>
  </si>
  <si>
    <t>55.9654541015625</t>
  </si>
  <si>
    <t>56.33197784423828</t>
  </si>
  <si>
    <t>55.2418098449707</t>
  </si>
  <si>
    <t>54.09524154663086</t>
  </si>
  <si>
    <t>54.80949783325195</t>
  </si>
  <si>
    <t>56.914649963378906</t>
  </si>
  <si>
    <t>57.21539306640625</t>
  </si>
  <si>
    <t>57.04623794555664</t>
  </si>
  <si>
    <t>55.99364471435547</t>
  </si>
  <si>
    <t>59.3581657409668</t>
  </si>
  <si>
    <t>58.78487777709961</t>
  </si>
  <si>
    <t>56.54814147949219</t>
  </si>
  <si>
    <t>53.72871780395508</t>
  </si>
  <si>
    <t>51.72693634033203</t>
  </si>
  <si>
    <t>52.328407287597656</t>
  </si>
  <si>
    <t>53.95427322387695</t>
  </si>
  <si>
    <t>52.6291389465332</t>
  </si>
  <si>
    <t>53.023860931396484</t>
  </si>
  <si>
    <t>54.311397552490234</t>
  </si>
  <si>
    <t>54.668521881103516</t>
  </si>
  <si>
    <t>55.072628021240234</t>
  </si>
  <si>
    <t>55.73991012573242</t>
  </si>
  <si>
    <t>56.76428985595703</t>
  </si>
  <si>
    <t>58.83185958862305</t>
  </si>
  <si>
    <t>57.88266372680664</t>
  </si>
  <si>
    <t>59.13260269165039</t>
  </si>
  <si>
    <t>58.4747428894043</t>
  </si>
  <si>
    <t>57.72095489501953</t>
  </si>
  <si>
    <t>56.35472869873047</t>
  </si>
  <si>
    <t>54.96022033691406</t>
  </si>
  <si>
    <t>57.29694366455078</t>
  </si>
  <si>
    <t>57.852867126464844</t>
  </si>
  <si>
    <t>59.530029296875</t>
  </si>
  <si>
    <t>59.35101318359375</t>
  </si>
  <si>
    <t>60.98107147216797</t>
  </si>
  <si>
    <t>61.15068054199219</t>
  </si>
  <si>
    <t>58.83278274536133</t>
  </si>
  <si>
    <t>58.08842086791992</t>
  </si>
  <si>
    <t>57.79632568359375</t>
  </si>
  <si>
    <t>57.93766403198242</t>
  </si>
  <si>
    <t>58.031890869140625</t>
  </si>
  <si>
    <t>56.5054817199707</t>
  </si>
  <si>
    <t>56.22281265258789</t>
  </si>
  <si>
    <t>56.82584762573242</t>
  </si>
  <si>
    <t>56.816410064697266</t>
  </si>
  <si>
    <t>55.98725128173828</t>
  </si>
  <si>
    <t>54.573917388916016</t>
  </si>
  <si>
    <t>55.167503356933594</t>
  </si>
  <si>
    <t>56.138004302978516</t>
  </si>
  <si>
    <t>56.05320358276367</t>
  </si>
  <si>
    <t>56.0626335144043</t>
  </si>
  <si>
    <t>56.12858200073242</t>
  </si>
  <si>
    <t>56.11917495727539</t>
  </si>
  <si>
    <t>56.17569351196289</t>
  </si>
  <si>
    <t>55.99666213989258</t>
  </si>
  <si>
    <t>55.789371490478516</t>
  </si>
  <si>
    <t>56.10032272338867</t>
  </si>
  <si>
    <t>55.15808868408203</t>
  </si>
  <si>
    <t>55.53498077392578</t>
  </si>
  <si>
    <t>56.14743423461914</t>
  </si>
  <si>
    <t>56.081478118896484</t>
  </si>
  <si>
    <t>54.828311920166016</t>
  </si>
  <si>
    <t>55.054447174072266</t>
  </si>
  <si>
    <t>55.327701568603516</t>
  </si>
  <si>
    <t>55.77996826171875</t>
  </si>
  <si>
    <t>53.71647644042969</t>
  </si>
  <si>
    <t>53.999149322509766</t>
  </si>
  <si>
    <t>53.8389778137207</t>
  </si>
  <si>
    <t>53.80127716064453</t>
  </si>
  <si>
    <t>52.87790298461914</t>
  </si>
  <si>
    <t>53.217098236083984</t>
  </si>
  <si>
    <t>52.75541305541992</t>
  </si>
  <si>
    <t>53.320743560791016</t>
  </si>
  <si>
    <t>52.61407470703125</t>
  </si>
  <si>
    <t>52.94386291503906</t>
  </si>
  <si>
    <t>51.75665283203125</t>
  </si>
  <si>
    <t>51.52985382080078</t>
  </si>
  <si>
    <t>51.14241027832031</t>
  </si>
  <si>
    <t>51.91728973388672</t>
  </si>
  <si>
    <t>52.077938079833984</t>
  </si>
  <si>
    <t>51.88895034790039</t>
  </si>
  <si>
    <t>51.32196044921875</t>
  </si>
  <si>
    <t>50.52817153930664</t>
  </si>
  <si>
    <t>50.754966735839844</t>
  </si>
  <si>
    <t>51.36920166015625</t>
  </si>
  <si>
    <t>51.56765365600586</t>
  </si>
  <si>
    <t>49.69658660888672</t>
  </si>
  <si>
    <t>49.03510665893555</t>
  </si>
  <si>
    <t>50.169071197509766</t>
  </si>
  <si>
    <t>52.09683609008789</t>
  </si>
  <si>
    <t>52.55043029785156</t>
  </si>
  <si>
    <t>52.72997283935547</t>
  </si>
  <si>
    <t>52.84337615966797</t>
  </si>
  <si>
    <t>53.59935760498047</t>
  </si>
  <si>
    <t>54.865631103515625</t>
  </si>
  <si>
    <t>54.79948806762695</t>
  </si>
  <si>
    <t>55.2719841003418</t>
  </si>
  <si>
    <t>54.68608474731445</t>
  </si>
  <si>
    <t>54.58213806152344</t>
  </si>
  <si>
    <t>53.99625778198242</t>
  </si>
  <si>
    <t>52.72053146362305</t>
  </si>
  <si>
    <t>52.39923858642578</t>
  </si>
  <si>
    <t>52.44648361206055</t>
  </si>
  <si>
    <t>51.898399353027344</t>
  </si>
  <si>
    <t>51.73775100708008</t>
  </si>
  <si>
    <t>51.775543212890625</t>
  </si>
  <si>
    <t>52.777225494384766</t>
  </si>
  <si>
    <t>52.900081634521484</t>
  </si>
  <si>
    <t>52.70162582397461</t>
  </si>
  <si>
    <t>53.646610260009766</t>
  </si>
  <si>
    <t>53.75054931640625</t>
  </si>
  <si>
    <t>53.73164749145508</t>
  </si>
  <si>
    <t>54.06239318847656</t>
  </si>
  <si>
    <t>55.43262481689453</t>
  </si>
  <si>
    <t>56.90679931640625</t>
  </si>
  <si>
    <t>55.980712890625</t>
  </si>
  <si>
    <t>55.7539176940918</t>
  </si>
  <si>
    <t>55.40428161621094</t>
  </si>
  <si>
    <t>54.80894470214844</t>
  </si>
  <si>
    <t>54.46874237060547</t>
  </si>
  <si>
    <t>55.47321701049805</t>
  </si>
  <si>
    <t>54.98045349121094</t>
  </si>
  <si>
    <t>54.69615936279297</t>
  </si>
  <si>
    <t>53.22736740112305</t>
  </si>
  <si>
    <t>52.4313850402832</t>
  </si>
  <si>
    <t>53.07575225830078</t>
  </si>
  <si>
    <t>52.46928024291992</t>
  </si>
  <si>
    <t>52.24185562133789</t>
  </si>
  <si>
    <t>52.56404113769531</t>
  </si>
  <si>
    <t>52.07128143310547</t>
  </si>
  <si>
    <t>52.44084930419922</t>
  </si>
  <si>
    <t>52.260807037353516</t>
  </si>
  <si>
    <t>51.55010223388672</t>
  </si>
  <si>
    <t>50.46034622192383</t>
  </si>
  <si>
    <t>49.42744445800781</t>
  </si>
  <si>
    <t>49.89176940917969</t>
  </si>
  <si>
    <t>49.91072463989258</t>
  </si>
  <si>
    <t>49.40849304199219</t>
  </si>
  <si>
    <t>49.30426025390625</t>
  </si>
  <si>
    <t>49.07683181762695</t>
  </si>
  <si>
    <t>49.10525131225586</t>
  </si>
  <si>
    <t>48.35663986206055</t>
  </si>
  <si>
    <t>48.53669357299805</t>
  </si>
  <si>
    <t>49.08629608154297</t>
  </si>
  <si>
    <t>49.057884216308594</t>
  </si>
  <si>
    <t>48.3755989074707</t>
  </si>
  <si>
    <t>49.247398376464844</t>
  </si>
  <si>
    <t>49.294776916503906</t>
  </si>
  <si>
    <t>47.55118179321289</t>
  </si>
  <si>
    <t>47.02051544189453</t>
  </si>
  <si>
    <t>47.34269714355469</t>
  </si>
  <si>
    <t>48.11027145385742</t>
  </si>
  <si>
    <t>47.50379180908203</t>
  </si>
  <si>
    <t>48.02497863769531</t>
  </si>
  <si>
    <t>48.88731384277344</t>
  </si>
  <si>
    <t>48.422977447509766</t>
  </si>
  <si>
    <t>49.00101852416992</t>
  </si>
  <si>
    <t>48.65040588378906</t>
  </si>
  <si>
    <t>48.82097625732422</t>
  </si>
  <si>
    <t>48.33769989013672</t>
  </si>
  <si>
    <t>47.977603912353516</t>
  </si>
  <si>
    <t>47.989017486572266</t>
  </si>
  <si>
    <t>49.31095886230469</t>
  </si>
  <si>
    <t>48.093631744384766</t>
  </si>
  <si>
    <t>49.54872512817383</t>
  </si>
  <si>
    <t>49.02564239501953</t>
  </si>
  <si>
    <t>49.18733596801758</t>
  </si>
  <si>
    <t>49.016143798828125</t>
  </si>
  <si>
    <t>49.25390625</t>
  </si>
  <si>
    <t>48.778385162353516</t>
  </si>
  <si>
    <t>48.42649459838867</t>
  </si>
  <si>
    <t>49.368019104003906</t>
  </si>
  <si>
    <t>48.521602630615234</t>
  </si>
  <si>
    <t>48.55963897705078</t>
  </si>
  <si>
    <t>48.34090805053711</t>
  </si>
  <si>
    <t>49.43459701538086</t>
  </si>
  <si>
    <t>50.471221923828125</t>
  </si>
  <si>
    <t>50.46170425415039</t>
  </si>
  <si>
    <t>51.270084381103516</t>
  </si>
  <si>
    <t>50.76603698730469</t>
  </si>
  <si>
    <t>50.10982131958008</t>
  </si>
  <si>
    <t>49.83402633666992</t>
  </si>
  <si>
    <t>51.0228157043457</t>
  </si>
  <si>
    <t>50.66142272949219</t>
  </si>
  <si>
    <t>50.338077545166016</t>
  </si>
  <si>
    <t>50.594852447509766</t>
  </si>
  <si>
    <t>50.63289260864258</t>
  </si>
  <si>
    <t>50.58533477783203</t>
  </si>
  <si>
    <t>50.423667907714844</t>
  </si>
  <si>
    <t>49.79600143432617</t>
  </si>
  <si>
    <t>50.22395706176758</t>
  </si>
  <si>
    <t>51.24155807495117</t>
  </si>
  <si>
    <t>52.601531982421875</t>
  </si>
  <si>
    <t>53.34333801269531</t>
  </si>
  <si>
    <t>53.53354263305664</t>
  </si>
  <si>
    <t>53.971012115478516</t>
  </si>
  <si>
    <t>54.55113983154297</t>
  </si>
  <si>
    <t>55.3880500793457</t>
  </si>
  <si>
    <t>54.579673767089844</t>
  </si>
  <si>
    <t>55.02666091918945</t>
  </si>
  <si>
    <t>54.86497116088867</t>
  </si>
  <si>
    <t>54.360931396484375</t>
  </si>
  <si>
    <t>55.11225128173828</t>
  </si>
  <si>
    <t>55.140865325927734</t>
  </si>
  <si>
    <t>54.09147262573242</t>
  </si>
  <si>
    <t>54.15825653076172</t>
  </si>
  <si>
    <t>53.910213470458984</t>
  </si>
  <si>
    <t>53.767120361328125</t>
  </si>
  <si>
    <t>53.83388900756836</t>
  </si>
  <si>
    <t>54.06284713745117</t>
  </si>
  <si>
    <t>54.64479064941406</t>
  </si>
  <si>
    <t>54.95006561279297</t>
  </si>
  <si>
    <t>55.34120178222656</t>
  </si>
  <si>
    <t>52.822654724121094</t>
  </si>
  <si>
    <t>53.35689926147461</t>
  </si>
  <si>
    <t>54.01514434814453</t>
  </si>
  <si>
    <t>53.0039176940918</t>
  </si>
  <si>
    <t>52.507843017578125</t>
  </si>
  <si>
    <t>52.60324478149414</t>
  </si>
  <si>
    <t>52.57461929321289</t>
  </si>
  <si>
    <t>52.37428665161133</t>
  </si>
  <si>
    <t>52.39336395263672</t>
  </si>
  <si>
    <t>53.01346206665039</t>
  </si>
  <si>
    <t>52.79404067993164</t>
  </si>
  <si>
    <t>53.65263366699219</t>
  </si>
  <si>
    <t>53.29012680053711</t>
  </si>
  <si>
    <t>53.805274963378906</t>
  </si>
  <si>
    <t>52.89897537231445</t>
  </si>
  <si>
    <t>52.6223258972168</t>
  </si>
  <si>
    <t>52.86082077026367</t>
  </si>
  <si>
    <t>52.021305084228516</t>
  </si>
  <si>
    <t>51.96406555175781</t>
  </si>
  <si>
    <t>51.46799850463867</t>
  </si>
  <si>
    <t>51.80189514160156</t>
  </si>
  <si>
    <t>52.364742279052734</t>
  </si>
  <si>
    <t>52.049930572509766</t>
  </si>
  <si>
    <t>51.706478118896484</t>
  </si>
  <si>
    <t>51.296268463134766</t>
  </si>
  <si>
    <t>50.3518180847168</t>
  </si>
  <si>
    <t>49.388275146484375</t>
  </si>
  <si>
    <t>49.79850387573242</t>
  </si>
  <si>
    <t>49.61723327636719</t>
  </si>
  <si>
    <t>50.48537063598633</t>
  </si>
  <si>
    <t>50.0639533996582</t>
  </si>
  <si>
    <t>50.71489715576172</t>
  </si>
  <si>
    <t>50.74361038208008</t>
  </si>
  <si>
    <t>50.23626708984375</t>
  </si>
  <si>
    <t>51.17436599731445</t>
  </si>
  <si>
    <t>51.9880256652832</t>
  </si>
  <si>
    <t>50.63831329345703</t>
  </si>
  <si>
    <t>48.915260314941406</t>
  </si>
  <si>
    <t>49.79594039916992</t>
  </si>
  <si>
    <t>49.35560607910156</t>
  </si>
  <si>
    <t>50.59043884277344</t>
  </si>
  <si>
    <t>51.00205993652344</t>
  </si>
  <si>
    <t>50.6861572265625</t>
  </si>
  <si>
    <t>51.078636169433594</t>
  </si>
  <si>
    <t>50.89676284790039</t>
  </si>
  <si>
    <t>56.477500915527344</t>
  </si>
  <si>
    <t>56.1424674987793</t>
  </si>
  <si>
    <t>55.50111770629883</t>
  </si>
  <si>
    <t>56.21905517578125</t>
  </si>
  <si>
    <t>55.692562103271484</t>
  </si>
  <si>
    <t>55.46281814575195</t>
  </si>
  <si>
    <t>55.520263671875</t>
  </si>
  <si>
    <t>55.185218811035156</t>
  </si>
  <si>
    <t>55.30009460449219</t>
  </si>
  <si>
    <t>56.57322692871094</t>
  </si>
  <si>
    <t>57.38689422607422</t>
  </si>
  <si>
    <t>56.42963790893555</t>
  </si>
  <si>
    <t>55.864864349365234</t>
  </si>
  <si>
    <t>56.1616096496582</t>
  </si>
  <si>
    <t>56.52537155151367</t>
  </si>
  <si>
    <t>57.281593322753906</t>
  </si>
  <si>
    <t>57.23372268676758</t>
  </si>
  <si>
    <t>56.91783905029297</t>
  </si>
  <si>
    <t>56.544517517089844</t>
  </si>
  <si>
    <t>56.448787689208984</t>
  </si>
  <si>
    <t>57.22416305541992</t>
  </si>
  <si>
    <t>56.05631637573242</t>
  </si>
  <si>
    <t>56.03717803955078</t>
  </si>
  <si>
    <t>55.00334930419922</t>
  </si>
  <si>
    <t>52.60065460205078</t>
  </si>
  <si>
    <t>51.31795120239258</t>
  </si>
  <si>
    <t>51.53812026977539</t>
  </si>
  <si>
    <t>51.59555435180664</t>
  </si>
  <si>
    <t>50.725887298583984</t>
  </si>
  <si>
    <t>51.2541618347168</t>
  </si>
  <si>
    <t>50.9179801940918</t>
  </si>
  <si>
    <t>50.67784881591797</t>
  </si>
  <si>
    <t>50.32243728637695</t>
  </si>
  <si>
    <t>50.93718719482422</t>
  </si>
  <si>
    <t>51.29258728027344</t>
  </si>
  <si>
    <t>51.40785217285156</t>
  </si>
  <si>
    <t>51.60956954956055</t>
  </si>
  <si>
    <t>51.744041442871094</t>
  </si>
  <si>
    <t>51.38864517211914</t>
  </si>
  <si>
    <t>51.4462776184082</t>
  </si>
  <si>
    <t>51.090877532958984</t>
  </si>
  <si>
    <t>51.129302978515625</t>
  </si>
  <si>
    <t>51.58074951171875</t>
  </si>
  <si>
    <t>50.59139633178711</t>
  </si>
  <si>
    <t>49.80376052856445</t>
  </si>
  <si>
    <t>49.82297134399414</t>
  </si>
  <si>
    <t>49.438758850097656</t>
  </si>
  <si>
    <t>50.02467727661133</t>
  </si>
  <si>
    <t>50.12074279785156</t>
  </si>
  <si>
    <t>50.35125732421875</t>
  </si>
  <si>
    <t>49.486785888671875</t>
  </si>
  <si>
    <t>49.0161247253418</t>
  </si>
  <si>
    <t>48.82400894165039</t>
  </si>
  <si>
    <t>48.96809387207031</t>
  </si>
  <si>
    <t>49.34270095825195</t>
  </si>
  <si>
    <t>49.94784164428711</t>
  </si>
  <si>
    <t>50.23599624633789</t>
  </si>
  <si>
    <t>50.61061096191406</t>
  </si>
  <si>
    <t>50.965999603271484</t>
  </si>
  <si>
    <t>51.54233169555664</t>
  </si>
  <si>
    <t>51.31180191040039</t>
  </si>
  <si>
    <t>52.771812438964844</t>
  </si>
  <si>
    <t>54.56801986694336</t>
  </si>
  <si>
    <t>53.08878707885742</t>
  </si>
  <si>
    <t>52.81984329223633</t>
  </si>
  <si>
    <t>52.896690368652344</t>
  </si>
  <si>
    <t>52.94470977783203</t>
  </si>
  <si>
    <t>53.51142120361328</t>
  </si>
  <si>
    <t>53.559452056884766</t>
  </si>
  <si>
    <t>53.91484832763672</t>
  </si>
  <si>
    <t>53.876434326171875</t>
  </si>
  <si>
    <t>53.703529357910156</t>
  </si>
  <si>
    <t>53.77076721191406</t>
  </si>
  <si>
    <t>54.395118713378906</t>
  </si>
  <si>
    <t>54.971439361572266</t>
  </si>
  <si>
    <t>56.911720275878906</t>
  </si>
  <si>
    <t>57.04619216918945</t>
  </si>
  <si>
    <t>56.73882293701172</t>
  </si>
  <si>
    <t>56.97895812988281</t>
  </si>
  <si>
    <t>58.03553771972656</t>
  </si>
  <si>
    <t>58.22828674316406</t>
  </si>
  <si>
    <t>58.401763916015625</t>
  </si>
  <si>
    <t>59.07637405395508</t>
  </si>
  <si>
    <t>59.66425323486328</t>
  </si>
  <si>
    <t>59.91481399536133</t>
  </si>
  <si>
    <t>62.18919372558594</t>
  </si>
  <si>
    <t>62.43977355957031</t>
  </si>
  <si>
    <t>62.459049224853516</t>
  </si>
  <si>
    <t>61.90970993041992</t>
  </si>
  <si>
    <t>61.283294677734375</t>
  </si>
  <si>
    <t>60.99418640136719</t>
  </si>
  <si>
    <t>61.341129302978516</t>
  </si>
  <si>
    <t>60.66651916503906</t>
  </si>
  <si>
    <t>60.28102493286133</t>
  </si>
  <si>
    <t>61.138736724853516</t>
  </si>
  <si>
    <t>61.65915298461914</t>
  </si>
  <si>
    <t>62.2084846496582</t>
  </si>
  <si>
    <t>61.89045333862305</t>
  </si>
  <si>
    <t>62.32411575317383</t>
  </si>
  <si>
    <t>61.49531173706055</t>
  </si>
  <si>
    <t>63.98173141479492</t>
  </si>
  <si>
    <t>64.70453643798828</t>
  </si>
  <si>
    <t>65.53334045410156</t>
  </si>
  <si>
    <t>65.57186126708984</t>
  </si>
  <si>
    <t>65.12857055664062</t>
  </si>
  <si>
    <t>64.88764953613281</t>
  </si>
  <si>
    <t>65.74534606933594</t>
  </si>
  <si>
    <t>65.19603729248047</t>
  </si>
  <si>
    <t>62.05428695678711</t>
  </si>
  <si>
    <t>62.854183197021484</t>
  </si>
  <si>
    <t>63.24930953979492</t>
  </si>
  <si>
    <t>63.11437225341797</t>
  </si>
  <si>
    <t>63.586605072021484</t>
  </si>
  <si>
    <t>63.48059844970703</t>
  </si>
  <si>
    <t>65.49478149414062</t>
  </si>
  <si>
    <t>65.81279754638672</t>
  </si>
  <si>
    <t>65.82244110107422</t>
  </si>
  <si>
    <t>65.04182434082031</t>
  </si>
  <si>
    <t>64.6177978515625</t>
  </si>
  <si>
    <t>64.69488525390625</t>
  </si>
  <si>
    <t>67.12346649169922</t>
  </si>
  <si>
    <t>63.91427993774414</t>
  </si>
  <si>
    <t>63.69194793701172</t>
  </si>
  <si>
    <t>62.879966735839844</t>
  </si>
  <si>
    <t>64.0882568359375</t>
  </si>
  <si>
    <t>64.5909194946289</t>
  </si>
  <si>
    <t>63.991600036621094</t>
  </si>
  <si>
    <t>63.5179557800293</t>
  </si>
  <si>
    <t>64.57159423828125</t>
  </si>
  <si>
    <t>64.13660430908203</t>
  </si>
  <si>
    <t>62.27098083496094</t>
  </si>
  <si>
    <t>62.4739875793457</t>
  </si>
  <si>
    <t>63.70161437988281</t>
  </si>
  <si>
    <t>63.2569580078125</t>
  </si>
  <si>
    <t>64.22360229492188</t>
  </si>
  <si>
    <t>61.98099899291992</t>
  </si>
  <si>
    <t>64.47492980957031</t>
  </si>
  <si>
    <t>66.1375503540039</t>
  </si>
  <si>
    <t>67.26850128173828</t>
  </si>
  <si>
    <t>65.29656219482422</t>
  </si>
  <si>
    <t>64.76493835449219</t>
  </si>
  <si>
    <t>64.6005859375</t>
  </si>
  <si>
    <t>65.50922393798828</t>
  </si>
  <si>
    <t>65.25790405273438</t>
  </si>
  <si>
    <t>63.53728103637695</t>
  </si>
  <si>
    <t>63.885276794433594</t>
  </si>
  <si>
    <t>64.64891052246094</t>
  </si>
  <si>
    <t>64.73591613769531</t>
  </si>
  <si>
    <t>64.4459228515625</t>
  </si>
  <si>
    <t>67.23950958251953</t>
  </si>
  <si>
    <t>65.82821655273438</t>
  </si>
  <si>
    <t>65.98287963867188</t>
  </si>
  <si>
    <t>64.66825103759766</t>
  </si>
  <si>
    <t>67.02684020996094</t>
  </si>
  <si>
    <t>65.68321990966797</t>
  </si>
  <si>
    <t>66.54353332519531</t>
  </si>
  <si>
    <t>68.96012878417969</t>
  </si>
  <si>
    <t>68.57347106933594</t>
  </si>
  <si>
    <t>68.94081115722656</t>
  </si>
  <si>
    <t>68.93115234375</t>
  </si>
  <si>
    <t>69.83977508544922</t>
  </si>
  <si>
    <t>68.55414581298828</t>
  </si>
  <si>
    <t>69.40480041503906</t>
  </si>
  <si>
    <t>70.52922821044922</t>
  </si>
  <si>
    <t>71.7796859741211</t>
  </si>
  <si>
    <t>72.45822143554688</t>
  </si>
  <si>
    <t>72.46790313720703</t>
  </si>
  <si>
    <t>72.30310821533203</t>
  </si>
  <si>
    <t>72.0123062133789</t>
  </si>
  <si>
    <t>71.83782196044922</t>
  </si>
  <si>
    <t>72.40975189208984</t>
  </si>
  <si>
    <t>73.29185485839844</t>
  </si>
  <si>
    <t>71.98324584960938</t>
  </si>
  <si>
    <t>71.67305755615234</t>
  </si>
  <si>
    <t>70.13179016113281</t>
  </si>
  <si>
    <t>70.33534240722656</t>
  </si>
  <si>
    <t>69.16246032714844</t>
  </si>
  <si>
    <t>69.5017318725586</t>
  </si>
  <si>
    <t>77.23704528808594</t>
  </si>
  <si>
    <t>73.94129180908203</t>
  </si>
  <si>
    <t>74.20303344726562</t>
  </si>
  <si>
    <t>75.19175720214844</t>
  </si>
  <si>
    <t>74.9881820678711</t>
  </si>
  <si>
    <t>74.99787902832031</t>
  </si>
  <si>
    <t>75.09481048583984</t>
  </si>
  <si>
    <t>74.59075927734375</t>
  </si>
  <si>
    <t>73.21428680419922</t>
  </si>
  <si>
    <t>74.79431915283203</t>
  </si>
  <si>
    <t>75.75396728515625</t>
  </si>
  <si>
    <t>74.5326156616211</t>
  </si>
  <si>
    <t>73.6311264038086</t>
  </si>
  <si>
    <t>74.55199432373047</t>
  </si>
  <si>
    <t>75.16268157958984</t>
  </si>
  <si>
    <t>76.23863983154297</t>
  </si>
  <si>
    <t>76.32588195800781</t>
  </si>
  <si>
    <t>78.03192901611328</t>
  </si>
  <si>
    <t>78.76861572265625</t>
  </si>
  <si>
    <t>78.2548599243164</t>
  </si>
  <si>
    <t>77.69264221191406</t>
  </si>
  <si>
    <t>77.5957260131836</t>
  </si>
  <si>
    <t>77.30491638183594</t>
  </si>
  <si>
    <t>79.66043090820312</t>
  </si>
  <si>
    <t>80.36802673339844</t>
  </si>
  <si>
    <t>79.922119140625</t>
  </si>
  <si>
    <t>80.251708984375</t>
  </si>
  <si>
    <t>78.90433502197266</t>
  </si>
  <si>
    <t>79.87606048583984</t>
  </si>
  <si>
    <t>77.34956359863281</t>
  </si>
  <si>
    <t>78.02978515625</t>
  </si>
  <si>
    <t>79.77888488769531</t>
  </si>
  <si>
    <t>80.29389190673828</t>
  </si>
  <si>
    <t>81.11015319824219</t>
  </si>
  <si>
    <t>82.04302215576172</t>
  </si>
  <si>
    <t>81.88753509521484</t>
  </si>
  <si>
    <t>82.39282989501953</t>
  </si>
  <si>
    <t>81.33365631103516</t>
  </si>
  <si>
    <t>82.14989471435547</t>
  </si>
  <si>
    <t>82.32481384277344</t>
  </si>
  <si>
    <t>82.07215118408203</t>
  </si>
  <si>
    <t>80.16756439208984</t>
  </si>
  <si>
    <t>77.85487365722656</t>
  </si>
  <si>
    <t>77.96175384521484</t>
  </si>
  <si>
    <t>78.14637756347656</t>
  </si>
  <si>
    <t>72.8213119506836</t>
  </si>
  <si>
    <t>72.40345764160156</t>
  </si>
  <si>
    <t>73.7638931274414</t>
  </si>
  <si>
    <t>75.28950500488281</t>
  </si>
  <si>
    <t>74.31778717041016</t>
  </si>
  <si>
    <t>73.462646484375</t>
  </si>
  <si>
    <t>72.11194610595703</t>
  </si>
  <si>
    <t>72.78243255615234</t>
  </si>
  <si>
    <t>70.08103942871094</t>
  </si>
  <si>
    <t>71.03331756591797</t>
  </si>
  <si>
    <t>70.14906311035156</t>
  </si>
  <si>
    <t>72.91848754882812</t>
  </si>
  <si>
    <t>74.41497039794922</t>
  </si>
  <si>
    <t>75.33809661865234</t>
  </si>
  <si>
    <t>74.40522003173828</t>
  </si>
  <si>
    <t>75.76565551757812</t>
  </si>
  <si>
    <t>75.58102416992188</t>
  </si>
  <si>
    <t>74.20115661621094</t>
  </si>
  <si>
    <t>73.07394409179688</t>
  </si>
  <si>
    <t>72.22856140136719</t>
  </si>
  <si>
    <t>70.46971893310547</t>
  </si>
  <si>
    <t>69.10932159423828</t>
  </si>
  <si>
    <t>70.32396697998047</t>
  </si>
  <si>
    <t>69.46884155273438</t>
  </si>
  <si>
    <t>70.65435791015625</t>
  </si>
  <si>
    <t>70.0518798828125</t>
  </si>
  <si>
    <t>72.54924011230469</t>
  </si>
  <si>
    <t>73.212890625</t>
  </si>
  <si>
    <t>73.86588287353516</t>
  </si>
  <si>
    <t>73.6222152709961</t>
  </si>
  <si>
    <t>71.47806549072266</t>
  </si>
  <si>
    <t>70.66914367675781</t>
  </si>
  <si>
    <t>71.70222473144531</t>
  </si>
  <si>
    <t>70.68865203857422</t>
  </si>
  <si>
    <t>68.12541198730469</t>
  </si>
  <si>
    <t>69.34368896484375</t>
  </si>
  <si>
    <t>67.2190170288086</t>
  </si>
  <si>
    <t>65.81558227539062</t>
  </si>
  <si>
    <t>66.37110900878906</t>
  </si>
  <si>
    <t>72.75481414794922</t>
  </si>
  <si>
    <t>74.78203582763672</t>
  </si>
  <si>
    <t>74.64556884765625</t>
  </si>
  <si>
    <t>74.15826416015625</t>
  </si>
  <si>
    <t>75.90281677246094</t>
  </si>
  <si>
    <t>75.70789337158203</t>
  </si>
  <si>
    <t>77.12107849121094</t>
  </si>
  <si>
    <t>78.4075698852539</t>
  </si>
  <si>
    <t>78.69995880126953</t>
  </si>
  <si>
    <t>78.45630645751953</t>
  </si>
  <si>
    <t>78.56350708007812</t>
  </si>
  <si>
    <t>78.28087615966797</t>
  </si>
  <si>
    <t>79.21649169921875</t>
  </si>
  <si>
    <t>79.80125427246094</t>
  </si>
  <si>
    <t>79.44066619873047</t>
  </si>
  <si>
    <t>80.75638580322266</t>
  </si>
  <si>
    <t>80.2983169555664</t>
  </si>
  <si>
    <t>80.26908111572266</t>
  </si>
  <si>
    <t>81.55557250976562</t>
  </si>
  <si>
    <t>83.23190307617188</t>
  </si>
  <si>
    <t>82.53018951416016</t>
  </si>
  <si>
    <t>83.21240234375</t>
  </si>
  <si>
    <t>82.68611145019531</t>
  </si>
  <si>
    <t>81.81871795654297</t>
  </si>
  <si>
    <t>82.60814666748047</t>
  </si>
  <si>
    <t>83.00773620605469</t>
  </si>
  <si>
    <t>83.62176513671875</t>
  </si>
  <si>
    <t>83.55352783203125</t>
  </si>
  <si>
    <t>83.1822280883789</t>
  </si>
  <si>
    <t>83.30925750732422</t>
  </si>
  <si>
    <t>83.85643768310547</t>
  </si>
  <si>
    <t>83.47534942626953</t>
  </si>
  <si>
    <t>83.96392822265625</t>
  </si>
  <si>
    <t>84.88241577148438</t>
  </si>
  <si>
    <t>84.81401824951172</t>
  </si>
  <si>
    <t>85.81067657470703</t>
  </si>
  <si>
    <t>84.7065200805664</t>
  </si>
  <si>
    <t>80.30948638916016</t>
  </si>
  <si>
    <t>80.4462890625</t>
  </si>
  <si>
    <t>81.47224426269531</t>
  </si>
  <si>
    <t>81.18890380859375</t>
  </si>
  <si>
    <t>82.11717224121094</t>
  </si>
  <si>
    <t>83.27993774414062</t>
  </si>
  <si>
    <t>82.43960571289062</t>
  </si>
  <si>
    <t>82.5373306274414</t>
  </si>
  <si>
    <t>83.32878112792969</t>
  </si>
  <si>
    <t>82.79137420654297</t>
  </si>
  <si>
    <t>82.3516616821289</t>
  </si>
  <si>
    <t>82.93793487548828</t>
  </si>
  <si>
    <t>83.05520629882812</t>
  </si>
  <si>
    <t>84.84331512451172</t>
  </si>
  <si>
    <t>85.79112243652344</t>
  </si>
  <si>
    <t>86.69985961914062</t>
  </si>
  <si>
    <t>87.15909576416016</t>
  </si>
  <si>
    <t>85.36119079589844</t>
  </si>
  <si>
    <t>85.42959594726562</t>
  </si>
  <si>
    <t>86.36764526367188</t>
  </si>
  <si>
    <t>86.2894515991211</t>
  </si>
  <si>
    <t>86.2406005859375</t>
  </si>
  <si>
    <t>83.93460845947266</t>
  </si>
  <si>
    <t>83.31900787353516</t>
  </si>
  <si>
    <t>81.65792846679688</t>
  </si>
  <si>
    <t>80.65148162841797</t>
  </si>
  <si>
    <t>80.87620544433594</t>
  </si>
  <si>
    <t>81.08141326904297</t>
  </si>
  <si>
    <t>80.64171600341797</t>
  </si>
  <si>
    <t>81.755615234375</t>
  </si>
  <si>
    <t>82.08785247802734</t>
  </si>
  <si>
    <t>81.2963638305664</t>
  </si>
  <si>
    <t>80.74919128417969</t>
  </si>
  <si>
    <t>80.28018188476562</t>
  </si>
  <si>
    <t>79.34214782714844</t>
  </si>
  <si>
    <t>77.0654525756836</t>
  </si>
  <si>
    <t>77.44651794433594</t>
  </si>
  <si>
    <t>76.3883056640625</t>
  </si>
  <si>
    <t>79.97451782226562</t>
  </si>
  <si>
    <t>81.0523452758789</t>
  </si>
  <si>
    <t>80.78778076171875</t>
  </si>
  <si>
    <t>80.91516876220703</t>
  </si>
  <si>
    <t>80.96414947509766</t>
  </si>
  <si>
    <t>80.45463562011719</t>
  </si>
  <si>
    <t>82.79644775390625</t>
  </si>
  <si>
    <t>80.954345703125</t>
  </si>
  <si>
    <t>80.88577270507812</t>
  </si>
  <si>
    <t>81.97338104248047</t>
  </si>
  <si>
    <t>83.68809509277344</t>
  </si>
  <si>
    <t>85.0696792602539</t>
  </si>
  <si>
    <t>86.69622039794922</t>
  </si>
  <si>
    <t>85.67718505859375</t>
  </si>
  <si>
    <t>86.5100326538086</t>
  </si>
  <si>
    <t>87.32331085205078</t>
  </si>
  <si>
    <t>87.67605590820312</t>
  </si>
  <si>
    <t>86.81379699707031</t>
  </si>
  <si>
    <t>85.73596954345703</t>
  </si>
  <si>
    <t>84.23681640625</t>
  </si>
  <si>
    <t>85.52041625976562</t>
  </si>
  <si>
    <t>85.85355377197266</t>
  </si>
  <si>
    <t>85.44202423095703</t>
  </si>
  <si>
    <t>84.29562377929688</t>
  </si>
  <si>
    <t>81.44428253173828</t>
  </si>
  <si>
    <t>79.50418853759766</t>
  </si>
  <si>
    <t>81.32669067382812</t>
  </si>
  <si>
    <t>80.32726287841797</t>
  </si>
  <si>
    <t>80.00390625</t>
  </si>
  <si>
    <t>81.64022827148438</t>
  </si>
  <si>
    <t>79.39640045166016</t>
  </si>
  <si>
    <t>78.66152954101562</t>
  </si>
  <si>
    <t>79.49439239501953</t>
  </si>
  <si>
    <t>78.90647888183594</t>
  </si>
  <si>
    <t>81.07192993164062</t>
  </si>
  <si>
    <t>78.81829833984375</t>
  </si>
  <si>
    <t>80.59180450439453</t>
  </si>
  <si>
    <t>80.3762435913086</t>
  </si>
  <si>
    <t>81.7970199584961</t>
  </si>
  <si>
    <t>83.65870666503906</t>
  </si>
  <si>
    <t>83.17735290527344</t>
  </si>
  <si>
    <t>84.8277359008789</t>
  </si>
  <si>
    <t>85.29927825927734</t>
  </si>
  <si>
    <t>85.78062438964844</t>
  </si>
  <si>
    <t>86.52723693847656</t>
  </si>
  <si>
    <t>86.14409637451172</t>
  </si>
  <si>
    <t>89.20909881591797</t>
  </si>
  <si>
    <t>90.68265533447266</t>
  </si>
  <si>
    <t>92.2642822265625</t>
  </si>
  <si>
    <t>90.6531982421875</t>
  </si>
  <si>
    <t>89.87712097167969</t>
  </si>
  <si>
    <t>90.59424591064453</t>
  </si>
  <si>
    <t>91.42926025390625</t>
  </si>
  <si>
    <t>91.52749633789062</t>
  </si>
  <si>
    <t>90.13253784179688</t>
  </si>
  <si>
    <t>93.20734405517578</t>
  </si>
  <si>
    <t>93.87537384033203</t>
  </si>
  <si>
    <t>94.40583801269531</t>
  </si>
  <si>
    <t>94.52372741699219</t>
  </si>
  <si>
    <t>90.6924819946289</t>
  </si>
  <si>
    <t>89.88693237304688</t>
  </si>
  <si>
    <t>87.70606994628906</t>
  </si>
  <si>
    <t>87.97132110595703</t>
  </si>
  <si>
    <t>87.60784912109375</t>
  </si>
  <si>
    <t>88.2758560180664</t>
  </si>
  <si>
    <t>87.90255737304688</t>
  </si>
  <si>
    <t>87.92220306396484</t>
  </si>
  <si>
    <t>89.66099548339844</t>
  </si>
  <si>
    <t>92.51969909667969</t>
  </si>
  <si>
    <t>90.5353012084961</t>
  </si>
  <si>
    <t>91.69450378417969</t>
  </si>
  <si>
    <t>91.26225280761719</t>
  </si>
  <si>
    <t>92.08150482177734</t>
  </si>
  <si>
    <t>92.15044403076172</t>
  </si>
  <si>
    <t>91.06700897216797</t>
  </si>
  <si>
    <t>95.17418670654297</t>
  </si>
  <si>
    <t>95.5484619140625</t>
  </si>
  <si>
    <t>96.2970199584961</t>
  </si>
  <si>
    <t>97.32135009765625</t>
  </si>
  <si>
    <t>98.1487045288086</t>
  </si>
  <si>
    <t>99.05484008789062</t>
  </si>
  <si>
    <t>99.62610626220703</t>
  </si>
  <si>
    <t>98.45402526855469</t>
  </si>
  <si>
    <t>98.53282165527344</t>
  </si>
  <si>
    <t>100.0397720336914</t>
  </si>
  <si>
    <t>99.2813720703125</t>
  </si>
  <si>
    <t>99.78367614746094</t>
  </si>
  <si>
    <t>100.66027069091797</t>
  </si>
  <si>
    <t>100.38450622558594</t>
  </si>
  <si>
    <t>100.29585266113281</t>
  </si>
  <si>
    <t>100.02008056640625</t>
  </si>
  <si>
    <t>99.95113372802734</t>
  </si>
  <si>
    <t>99.37987518310547</t>
  </si>
  <si>
    <t>100.62089538574219</t>
  </si>
  <si>
    <t>101.36943817138672</t>
  </si>
  <si>
    <t>101.81266784667969</t>
  </si>
  <si>
    <t>102.91577911376953</t>
  </si>
  <si>
    <t>101.46792602539062</t>
  </si>
  <si>
    <t>100.49284362792969</t>
  </si>
  <si>
    <t>98.89726257324219</t>
  </si>
  <si>
    <t>96.710693359375</t>
  </si>
  <si>
    <t>99.8526382446289</t>
  </si>
  <si>
    <t>98.75936126708984</t>
  </si>
  <si>
    <t>100.91636657714844</t>
  </si>
  <si>
    <t>91.53697204589844</t>
  </si>
  <si>
    <t>89.80856323242188</t>
  </si>
  <si>
    <t>89.4628677368164</t>
  </si>
  <si>
    <t>83.0726547241211</t>
  </si>
  <si>
    <t>73.28488159179688</t>
  </si>
  <si>
    <t>65.96627044677734</t>
  </si>
  <si>
    <t>66.61812591552734</t>
  </si>
  <si>
    <t>62.025482177734375</t>
  </si>
  <si>
    <t>78.03556060791016</t>
  </si>
  <si>
    <t>83.26031494140625</t>
  </si>
  <si>
    <t>84.32698822021484</t>
  </si>
  <si>
    <t>78.25284576416016</t>
  </si>
  <si>
    <t>83.58625793457031</t>
  </si>
  <si>
    <t>83.12205505371094</t>
  </si>
  <si>
    <t>85.71961975097656</t>
  </si>
  <si>
    <t>83.99120330810547</t>
  </si>
  <si>
    <t>85.23567199707031</t>
  </si>
  <si>
    <t>88.80113220214844</t>
  </si>
  <si>
    <t>86.81592559814453</t>
  </si>
  <si>
    <t>87.67518615722656</t>
  </si>
  <si>
    <t>86.272705078125</t>
  </si>
  <si>
    <t>87.28013610839844</t>
  </si>
  <si>
    <t>88.2677993774414</t>
  </si>
  <si>
    <t>86.98381805419922</t>
  </si>
  <si>
    <t>84.48503112792969</t>
  </si>
  <si>
    <t>84.69243621826172</t>
  </si>
  <si>
    <t>87.34925842285156</t>
  </si>
  <si>
    <t>87.46778869628906</t>
  </si>
  <si>
    <t>89.34434509277344</t>
  </si>
  <si>
    <t>85.48257446289062</t>
  </si>
  <si>
    <t>85.91714477539062</t>
  </si>
  <si>
    <t>89.91719818115234</t>
  </si>
  <si>
    <t>90.38140869140625</t>
  </si>
  <si>
    <t>91.80364227294922</t>
  </si>
  <si>
    <t>93.09748840332031</t>
  </si>
  <si>
    <t>95.42837524414062</t>
  </si>
  <si>
    <t>97.24567413330078</t>
  </si>
  <si>
    <t>97.60708618164062</t>
  </si>
  <si>
    <t>98.55760955810547</t>
  </si>
  <si>
    <t>99.7457504272461</t>
  </si>
  <si>
    <t>103.08250427246094</t>
  </si>
  <si>
    <t>100.28044128417969</t>
  </si>
  <si>
    <t>101.69632720947266</t>
  </si>
  <si>
    <t>101.61711120605469</t>
  </si>
  <si>
    <t>101.11214447021484</t>
  </si>
  <si>
    <t>95.47830200195312</t>
  </si>
  <si>
    <t>100.91411590576172</t>
  </si>
  <si>
    <t>100.39925384521484</t>
  </si>
  <si>
    <t>92.74553680419922</t>
  </si>
  <si>
    <t>94.923828125</t>
  </si>
  <si>
    <t>96.43872833251953</t>
  </si>
  <si>
    <t>96.11198425292969</t>
  </si>
  <si>
    <t>96.03276824951172</t>
  </si>
  <si>
    <t>97.02289581298828</t>
  </si>
  <si>
    <t>95.50801086425781</t>
  </si>
  <si>
    <t>97.56748962402344</t>
  </si>
  <si>
    <t>96.30010986328125</t>
  </si>
  <si>
    <t>95.32978820800781</t>
  </si>
  <si>
    <t>94.70600128173828</t>
  </si>
  <si>
    <t>97.3892593383789</t>
  </si>
  <si>
    <t>96.25060272216797</t>
  </si>
  <si>
    <t>96.01296997070312</t>
  </si>
  <si>
    <t>95.86445617675781</t>
  </si>
  <si>
    <t>96.36942291259766</t>
  </si>
  <si>
    <t>99.94379425048828</t>
  </si>
  <si>
    <t>99.4586181640625</t>
  </si>
  <si>
    <t>100.8547134399414</t>
  </si>
  <si>
    <t>104.08253479003906</t>
  </si>
  <si>
    <t>104.1815414428711</t>
  </si>
  <si>
    <t>105.46871185302734</t>
  </si>
  <si>
    <t>105.37960815429688</t>
  </si>
  <si>
    <t>104.61720275878906</t>
  </si>
  <si>
    <t>105.91426849365234</t>
  </si>
  <si>
    <t>107.32026672363281</t>
  </si>
  <si>
    <t>106.94401550292969</t>
  </si>
  <si>
    <t>108.6668472290039</t>
  </si>
  <si>
    <t>110.72631072998047</t>
  </si>
  <si>
    <t>110.40947723388672</t>
  </si>
  <si>
    <t>111.42806243896484</t>
  </si>
  <si>
    <t>115.90345001220703</t>
  </si>
  <si>
    <t>111.98377227783203</t>
  </si>
  <si>
    <t>114.0180435180664</t>
  </si>
  <si>
    <t>113.90888977050781</t>
  </si>
  <si>
    <t>117.09423828125</t>
  </si>
  <si>
    <t>118.36441040039062</t>
  </si>
  <si>
    <t>115.46683502197266</t>
  </si>
  <si>
    <t>126.13430786132812</t>
  </si>
  <si>
    <t>123.79243469238281</t>
  </si>
  <si>
    <t>123.36573028564453</t>
  </si>
  <si>
    <t>125.38014221191406</t>
  </si>
  <si>
    <t>126.92816925048828</t>
  </si>
  <si>
    <t>126.67017364501953</t>
  </si>
  <si>
    <t>128.71435546875</t>
  </si>
  <si>
    <t>129.97459411621094</t>
  </si>
  <si>
    <t>128.46627807617188</t>
  </si>
  <si>
    <t>128.208251953125</t>
  </si>
  <si>
    <t>126.68009185791016</t>
  </si>
  <si>
    <t>127.38463592529297</t>
  </si>
  <si>
    <t>121.1429214477539</t>
  </si>
  <si>
    <t>121.91693115234375</t>
  </si>
  <si>
    <t>121.4505386352539</t>
  </si>
  <si>
    <t>127.91057586669922</t>
  </si>
  <si>
    <t>127.96017456054688</t>
  </si>
  <si>
    <t>126.72970581054688</t>
  </si>
  <si>
    <t>127.29533386230469</t>
  </si>
  <si>
    <t>131.19517517089844</t>
  </si>
  <si>
    <t>130.61961364746094</t>
  </si>
  <si>
    <t>133.10043334960938</t>
  </si>
  <si>
    <t>133.66607666015625</t>
  </si>
  <si>
    <t>134.49960327148438</t>
  </si>
  <si>
    <t>133.21949768066406</t>
  </si>
  <si>
    <t>134.400390625</t>
  </si>
  <si>
    <t>136.4108428955078</t>
  </si>
  <si>
    <t>137.96197509765625</t>
  </si>
  <si>
    <t>138.32986450195312</t>
  </si>
  <si>
    <t>135.50599670410156</t>
  </si>
  <si>
    <t>139.7020263671875</t>
  </si>
  <si>
    <t>143.20205688476562</t>
  </si>
  <si>
    <t>140.95486450195312</t>
  </si>
  <si>
    <t>140.79579162597656</t>
  </si>
  <si>
    <t>141.62107849121094</t>
  </si>
  <si>
    <t>140.76596069335938</t>
  </si>
  <si>
    <t>140.6665496826172</t>
  </si>
  <si>
    <t>139.3043212890625</t>
  </si>
  <si>
    <t>138.47901916503906</t>
  </si>
  <si>
    <t>141.98898315429688</t>
  </si>
  <si>
    <t>140.8057403564453</t>
  </si>
  <si>
    <t>138.55859375</t>
  </si>
  <si>
    <t>134.3327178955078</t>
  </si>
  <si>
    <t>130.27587890625</t>
  </si>
  <si>
    <t>133.95486450195312</t>
  </si>
  <si>
    <t>137.84266662597656</t>
  </si>
  <si>
    <t>139.831298828125</t>
  </si>
  <si>
    <t>140.9846954345703</t>
  </si>
  <si>
    <t>141.6509246826172</t>
  </si>
  <si>
    <t>142.72476196289062</t>
  </si>
  <si>
    <t>143.1722412109375</t>
  </si>
  <si>
    <t>144.26597595214844</t>
  </si>
  <si>
    <t>135.3568572998047</t>
  </si>
  <si>
    <t>133.76889038085938</t>
  </si>
  <si>
    <t>135.4527130126953</t>
  </si>
  <si>
    <t>137.0867156982422</t>
  </si>
  <si>
    <t>140.6735382080078</t>
  </si>
  <si>
    <t>139.93624877929688</t>
  </si>
  <si>
    <t>144.40982055664062</t>
  </si>
  <si>
    <t>142.64630126953125</t>
  </si>
  <si>
    <t>132.67291259765625</t>
  </si>
  <si>
    <t>132.46368408203125</t>
  </si>
  <si>
    <t>132.0452117919922</t>
  </si>
  <si>
    <t>134.625732421875</t>
  </si>
  <si>
    <t>136.6582794189453</t>
  </si>
  <si>
    <t>134.9545440673828</t>
  </si>
  <si>
    <t>132.0850830078125</t>
  </si>
  <si>
    <t>129.7137908935547</t>
  </si>
  <si>
    <t>130.23187255859375</t>
  </si>
  <si>
    <t>131.06881713867188</t>
  </si>
  <si>
    <t>135.4327850341797</t>
  </si>
  <si>
    <t>135.91102600097656</t>
  </si>
  <si>
    <t>132.17474365234375</t>
  </si>
  <si>
    <t>133.8286895751953</t>
  </si>
  <si>
    <t>136.06048583984375</t>
  </si>
  <si>
    <t>KDJStrategy</t>
  </si>
  <si>
    <t>465.0986723111764</t>
  </si>
  <si>
    <t>9858.331105288707</t>
  </si>
  <si>
    <t>490.87723338624346</t>
  </si>
  <si>
    <t>10382.692226666884</t>
  </si>
  <si>
    <t>550.0993236979302</t>
  </si>
  <si>
    <t>10305.780608016008</t>
  </si>
  <si>
    <t>475.4394387562861</t>
  </si>
  <si>
    <t>10796.277840198223</t>
  </si>
  <si>
    <t>540.8315358275286</t>
  </si>
  <si>
    <t>10710.885984352426</t>
  </si>
  <si>
    <t>495.70638833431076</t>
  </si>
  <si>
    <t>10614.861282458778</t>
  </si>
  <si>
    <t>604.4323203215044</t>
  </si>
  <si>
    <t>10605.776279558266</t>
  </si>
  <si>
    <t>529.282730040175</t>
  </si>
  <si>
    <t>10528.421057571368</t>
  </si>
  <si>
    <t>566.0992401673284</t>
  </si>
  <si>
    <t>10777.403443840629</t>
  </si>
  <si>
    <t>518.0831231751436</t>
  </si>
  <si>
    <t>10903.109924595545</t>
  </si>
  <si>
    <t>526.8944364321578</t>
  </si>
  <si>
    <t>10821.95725598076</t>
  </si>
  <si>
    <t>366.9959857311278</t>
  </si>
  <si>
    <t>10993.071210035967</t>
  </si>
  <si>
    <t>623.7943496728931</t>
  </si>
  <si>
    <t>11102.381481312945</t>
  </si>
  <si>
    <t>514.7726995180365</t>
  </si>
  <si>
    <t>11058.282173618018</t>
  </si>
  <si>
    <t>509.1435320138662</t>
  </si>
  <si>
    <t>11143.03496263284</t>
  </si>
  <si>
    <t>554.3877322199969</t>
  </si>
  <si>
    <t>11143.034040148012</t>
  </si>
  <si>
    <t>534.4842082781561</t>
  </si>
  <si>
    <t>10936.305609638668</t>
  </si>
  <si>
    <t>568.6195362950475</t>
  </si>
  <si>
    <t>10695.558414653748</t>
  </si>
  <si>
    <t>384.3639313304775</t>
  </si>
  <si>
    <t>10675.004263697154</t>
  </si>
  <si>
    <t>682.8715688376469</t>
  </si>
  <si>
    <t>10715.257277606075</t>
  </si>
  <si>
    <t>534.8515679946977</t>
  </si>
  <si>
    <t>11058.240929765687</t>
  </si>
  <si>
    <t>552.9130213164408</t>
  </si>
  <si>
    <t>11706.840267144804</t>
  </si>
  <si>
    <t>741.6172892633949</t>
  </si>
  <si>
    <t>11843.356963781174</t>
  </si>
  <si>
    <t>568.755704501169</t>
  </si>
  <si>
    <t>12534.0619606895</t>
  </si>
  <si>
    <t>627.6110488554896</t>
  </si>
  <si>
    <t>12515.030167934428</t>
  </si>
  <si>
    <t>649.1949040270028</t>
  </si>
  <si>
    <t>12396.012690325184</t>
  </si>
  <si>
    <t>658.9104168457961</t>
  </si>
  <si>
    <t>13433.797566900372</t>
  </si>
  <si>
    <t>762.779258591132</t>
  </si>
  <si>
    <t>13236.113285821793</t>
  </si>
  <si>
    <t>587.5010778664746</t>
  </si>
  <si>
    <t>13442.409530786123</t>
  </si>
  <si>
    <t>246.92831768323595</t>
  </si>
  <si>
    <t>12491.29527967377</t>
  </si>
  <si>
    <t>643.3265662203266</t>
  </si>
  <si>
    <t>12108.560249250968</t>
  </si>
  <si>
    <t>811.2084889267189</t>
  </si>
  <si>
    <t>12046.826571106654</t>
  </si>
  <si>
    <t>489.6897519354752</t>
  </si>
  <si>
    <t>11600.044363816784</t>
  </si>
  <si>
    <t>782.1887603299583</t>
  </si>
  <si>
    <t>12180.146403551289</t>
  </si>
  <si>
    <t>657.5207849260587</t>
  </si>
  <si>
    <t>12230.528441370765</t>
  </si>
  <si>
    <t>803.7953073119879</t>
  </si>
  <si>
    <t>13084.59997464432</t>
  </si>
  <si>
    <t>602.4209723969561</t>
  </si>
  <si>
    <t>13048.73302546676</t>
  </si>
  <si>
    <t>629.7440800105505</t>
  </si>
  <si>
    <t>13283.951455919752</t>
  </si>
  <si>
    <t>773.0096053779998</t>
  </si>
  <si>
    <t>12909.395935054363</t>
  </si>
  <si>
    <t>618.7112019392189</t>
  </si>
  <si>
    <t>12827.062380332773</t>
  </si>
  <si>
    <t>712.9252673747396</t>
  </si>
  <si>
    <t>12606.209859190378</t>
  </si>
  <si>
    <t>771.9192409903626</t>
  </si>
  <si>
    <t>12407.960681352546</t>
  </si>
  <si>
    <t>860.1176935102758</t>
  </si>
  <si>
    <t>11880.994259321127</t>
  </si>
  <si>
    <t>707.3933714213217</t>
  </si>
  <si>
    <t>11800.62334147239</t>
  </si>
  <si>
    <t>592.1033907862166</t>
  </si>
  <si>
    <t>11827.553615706474</t>
  </si>
  <si>
    <t>570.7061378788003</t>
  </si>
  <si>
    <t>11319.073877237794</t>
  </si>
  <si>
    <t>534.7444322672691</t>
  </si>
  <si>
    <t>11418.549436666652</t>
  </si>
  <si>
    <t>536.0115573085641</t>
  </si>
  <si>
    <t>11822.038537671506</t>
  </si>
  <si>
    <t>544.5602595967939</t>
  </si>
  <si>
    <t>11583.256239597833</t>
  </si>
  <si>
    <t>523.9924896889315</t>
  </si>
  <si>
    <t>12109.321844920883</t>
  </si>
  <si>
    <t>553.3674014435219</t>
  </si>
  <si>
    <t>11854.623391501018</t>
  </si>
  <si>
    <t>635.4435421559647</t>
  </si>
  <si>
    <t>11870.895767237133</t>
  </si>
  <si>
    <t>529.9247682856221</t>
  </si>
  <si>
    <t>11821.641684892285</t>
  </si>
  <si>
    <t>564.6997351827613</t>
  </si>
  <si>
    <t>11574.057462960887</t>
  </si>
  <si>
    <t>725.7304710286317</t>
  </si>
  <si>
    <t>11240.261782135844</t>
  </si>
  <si>
    <t>559.9652086533333</t>
  </si>
  <si>
    <t>11250.503266111114</t>
  </si>
  <si>
    <t>529.5074448841387</t>
  </si>
  <si>
    <t>11116.363265814049</t>
  </si>
  <si>
    <t>561.9324290466739</t>
  </si>
  <si>
    <t>10949.188390062249</t>
  </si>
  <si>
    <t>473.40434902016386</t>
  </si>
  <si>
    <t>10580.916077427868</t>
  </si>
  <si>
    <t>424.4229315704961</t>
  </si>
  <si>
    <t>10576.892119194354</t>
  </si>
  <si>
    <t>567.7992212578592</t>
  </si>
  <si>
    <t>10539.886947390316</t>
  </si>
  <si>
    <t>723.9703813878004</t>
  </si>
  <si>
    <t>10733.001085235437</t>
  </si>
  <si>
    <t>439.17131456621064</t>
  </si>
  <si>
    <t>10442.513245512022</t>
  </si>
  <si>
    <t>474.41297272052725</t>
  </si>
  <si>
    <t>10612.368142285946</t>
  </si>
  <si>
    <t>491.15603397777704</t>
  </si>
  <si>
    <t>10492.101664846587</t>
  </si>
  <si>
    <t>472.39007074123583</t>
  </si>
  <si>
    <t>10314.943925400456</t>
  </si>
  <si>
    <t>519.4445413881931</t>
  </si>
  <si>
    <t>10146.757077385802</t>
  </si>
  <si>
    <t>507.33801745655</t>
  </si>
  <si>
    <t>10547.503996608855</t>
  </si>
  <si>
    <t>506.4124232605718</t>
  </si>
  <si>
    <t>10531.782676163806</t>
  </si>
  <si>
    <t>526.5892283736703</t>
  </si>
  <si>
    <t>10341.373515707592</t>
  </si>
  <si>
    <t>482.3953932326749</t>
  </si>
  <si>
    <t>9975.583969892037</t>
  </si>
  <si>
    <t>488.6142320301187</t>
  </si>
  <si>
    <t>9933.224710146495</t>
  </si>
  <si>
    <t>523.8320075916763</t>
  </si>
  <si>
    <t>10082.661640157747</t>
  </si>
  <si>
    <t>463.29790709381996</t>
  </si>
  <si>
    <t>10072.006698193678</t>
  </si>
  <si>
    <t>427.5274376971065</t>
  </si>
  <si>
    <t>10294.778289543807</t>
  </si>
  <si>
    <t>514.7390745655048</t>
  </si>
  <si>
    <t>10289.267287061679</t>
  </si>
  <si>
    <t>514.4639451992898</t>
  </si>
  <si>
    <t>9876.782113106241</t>
  </si>
  <si>
    <t>492.0534226518448</t>
  </si>
  <si>
    <t>10742.10425908051</t>
  </si>
  <si>
    <t>570.1211711480428</t>
  </si>
  <si>
    <t>10639.586209422074</t>
  </si>
  <si>
    <t>549.0805177480124</t>
  </si>
  <si>
    <t>10571.175814021934</t>
  </si>
  <si>
    <t>537.0627411816695</t>
  </si>
  <si>
    <t>10710.631314173932</t>
  </si>
  <si>
    <t>575.0076792278469</t>
  </si>
  <si>
    <t>10430.464435674252</t>
  </si>
  <si>
    <t>383.25004015859304</t>
  </si>
  <si>
    <t>10378.146093826479</t>
  </si>
  <si>
    <t>799.8133246368943</t>
  </si>
  <si>
    <t>10376.310912573203</t>
  </si>
  <si>
    <t>515.0395322949316</t>
  </si>
  <si>
    <t>10223.29307529645</t>
  </si>
  <si>
    <t>545.4564819477582</t>
  </si>
  <si>
    <t>10724.330986110253</t>
  </si>
  <si>
    <t>588.9385169144207</t>
  </si>
  <si>
    <t>10587.980894661094</t>
  </si>
  <si>
    <t>574.1978853164073</t>
  </si>
  <si>
    <t>10602.315623194369</t>
  </si>
  <si>
    <t>531.8945949693116</t>
  </si>
  <si>
    <t>11025.622050106569</t>
  </si>
  <si>
    <t>704.1020988156433</t>
  </si>
  <si>
    <t>11352.45818651634</t>
  </si>
  <si>
    <t>585.4191132975175</t>
  </si>
  <si>
    <t>12044.749804623858</t>
  </si>
  <si>
    <t>616.6569932584734</t>
  </si>
  <si>
    <t>12158.309091593184</t>
  </si>
  <si>
    <t>588.2669623780166</t>
  </si>
  <si>
    <t>11960.054853224237</t>
  </si>
  <si>
    <t>709.5787142416539</t>
  </si>
  <si>
    <t>12174.752185302874</t>
  </si>
  <si>
    <t>626.3637444338983</t>
  </si>
  <si>
    <t>12550.126180221887</t>
  </si>
  <si>
    <t>567.590377482682</t>
  </si>
  <si>
    <t>12224.884884673482</t>
  </si>
  <si>
    <t>741.1931665838874</t>
  </si>
  <si>
    <t>12233.782883397194</t>
  </si>
  <si>
    <t>550.3336392585006</t>
  </si>
  <si>
    <t>12067.252724890282</t>
  </si>
  <si>
    <t>615.3751489177976</t>
  </si>
  <si>
    <t>11873.32557780214</t>
  </si>
  <si>
    <t>522.0718948713147</t>
  </si>
  <si>
    <t>11511.942643960845</t>
  </si>
  <si>
    <t>695.2899974840784</t>
  </si>
  <si>
    <t>11813.637070162618</t>
  </si>
  <si>
    <t>532.720487965018</t>
  </si>
  <si>
    <t>11689.435505094634</t>
  </si>
  <si>
    <t>513.0724661784934</t>
  </si>
  <si>
    <t>11810.646927761203</t>
  </si>
  <si>
    <t>613.1845207170372</t>
  </si>
  <si>
    <t>11621.324473341825</t>
  </si>
  <si>
    <t>666.0640485166205</t>
  </si>
  <si>
    <t>12129.715258880142</t>
  </si>
  <si>
    <t>568.4754635153422</t>
  </si>
  <si>
    <t>12411.61661577427</t>
  </si>
  <si>
    <t>707.6417298578435</t>
  </si>
  <si>
    <t>12243.705318779652</t>
  </si>
  <si>
    <t>588.1012411436732</t>
  </si>
  <si>
    <t>12207.581115720874</t>
  </si>
  <si>
    <t>646.179753036291</t>
  </si>
  <si>
    <t>12028.588874645535</t>
  </si>
  <si>
    <t>598.5025165100706</t>
  </si>
  <si>
    <t>11775.625523861678</t>
  </si>
  <si>
    <t>555.6009063209895</t>
  </si>
  <si>
    <t>12215.653727095827</t>
  </si>
  <si>
    <t>592.4251017435363</t>
  </si>
  <si>
    <t>12318.73673037557</t>
  </si>
  <si>
    <t>457.0834378871641</t>
  </si>
  <si>
    <t>12857.969114490026</t>
  </si>
  <si>
    <t>588.1115020388461</t>
  </si>
  <si>
    <t>12400.913469332132</t>
  </si>
  <si>
    <t>731.3785168888171</t>
  </si>
  <si>
    <t>11684.566036293822</t>
  </si>
  <si>
    <t>493.9345193829831</t>
  </si>
  <si>
    <t>11543.941665447177</t>
  </si>
  <si>
    <t>742.2217320124237</t>
  </si>
  <si>
    <t>11732.972906995363</t>
  </si>
  <si>
    <t>450.7770634584358</t>
  </si>
  <si>
    <t>12330.514383650127</t>
  </si>
  <si>
    <t>658.5920230801057</t>
  </si>
  <si>
    <t>12129.195932758535</t>
  </si>
  <si>
    <t>614.1695202867686</t>
  </si>
  <si>
    <t>11712.933952425792</t>
  </si>
  <si>
    <t>453.3448985507348</t>
  </si>
  <si>
    <t>12063.257109180848</t>
  </si>
  <si>
    <t>575.4073697797467</t>
  </si>
  <si>
    <t>11580.614101102747</t>
  </si>
  <si>
    <t>726.488693105428</t>
  </si>
  <si>
    <t>11892.249973896332</t>
  </si>
  <si>
    <t>559.2776695048342</t>
  </si>
  <si>
    <t>11799.48861371848</t>
  </si>
  <si>
    <t>572.7026314738214</t>
  </si>
  <si>
    <t>12134.85394590831</t>
  </si>
  <si>
    <t>543.9265190520491</t>
  </si>
  <si>
    <t>12050.623610979346</t>
  </si>
  <si>
    <t>616.6162063119282</t>
  </si>
  <si>
    <t>12237.951081679303</t>
  </si>
  <si>
    <t>690.6118087672385</t>
  </si>
  <si>
    <t>12252.007468513888</t>
  </si>
  <si>
    <t>572.263542168359</t>
  </si>
  <si>
    <t>12463.42969362477</t>
  </si>
  <si>
    <t>660.4346432602324</t>
  </si>
  <si>
    <t>12741.450012236286</t>
  </si>
  <si>
    <t>598.8145770771171</t>
  </si>
  <si>
    <t>12959.64783352463</t>
  </si>
  <si>
    <t>523.5167903250403</t>
  </si>
  <si>
    <t>13064.84806775242</t>
  </si>
  <si>
    <t>559.6964158773571</t>
  </si>
  <si>
    <t>13162.714803234074</t>
  </si>
  <si>
    <t>740.4348999240738</t>
  </si>
  <si>
    <t>13041.514355430474</t>
  </si>
  <si>
    <t>681.9377197247959</t>
  </si>
  <si>
    <t>13128.112682274414</t>
  </si>
  <si>
    <t>820.5068138633105</t>
  </si>
  <si>
    <t>13333.24144030146</t>
  </si>
  <si>
    <t>562.6844588388631</t>
  </si>
  <si>
    <t>13544.298159690954</t>
  </si>
  <si>
    <t>692.6043357991111</t>
  </si>
  <si>
    <t>13419.642601465326</t>
  </si>
  <si>
    <t>682.9466139326287</t>
  </si>
  <si>
    <t>13335.88606829191</t>
  </si>
  <si>
    <t>518.900836203431</t>
  </si>
  <si>
    <t>13755.422576487568</t>
  </si>
  <si>
    <t>696.5693535581559</t>
  </si>
  <si>
    <t>13661.579484662923</t>
  </si>
  <si>
    <t>665.1133502969369</t>
  </si>
  <si>
    <t>13428.05597897914</t>
  </si>
  <si>
    <t>796.9286168074213</t>
  </si>
  <si>
    <t>13363.722410949518</t>
  </si>
  <si>
    <t>628.2902434828611</t>
  </si>
  <si>
    <t>13306.94798640576</t>
  </si>
  <si>
    <t>553.2879530445134</t>
  </si>
  <si>
    <t>13546.377026768325</t>
  </si>
  <si>
    <t>680.2293769901862</t>
  </si>
  <si>
    <t>13336.79268654696</t>
  </si>
  <si>
    <t>623.498292407181</t>
  </si>
  <si>
    <t>13189.433190596741</t>
  </si>
  <si>
    <t>547.7055327346079</t>
  </si>
  <si>
    <t>13168.735709540662</t>
  </si>
  <si>
    <t>1023.6610917200451</t>
  </si>
  <si>
    <t>13431.912647243533</t>
  </si>
  <si>
    <t>628.1011013565167</t>
  </si>
  <si>
    <t>13684.728652387916</t>
  </si>
  <si>
    <t>711.6253772084474</t>
  </si>
  <si>
    <t>13703.467524519554</t>
  </si>
  <si>
    <t>643.160949714249</t>
  </si>
  <si>
    <t>13642.621180525453</t>
  </si>
  <si>
    <t>653.7365273635769</t>
  </si>
  <si>
    <t>13803.046940483026</t>
  </si>
  <si>
    <t>666.2679426411505</t>
  </si>
  <si>
    <t>13920.435488082483</t>
  </si>
  <si>
    <t>589.7174008184647</t>
  </si>
  <si>
    <t>13967.374593295246</t>
  </si>
  <si>
    <t>737.7460262997956</t>
  </si>
  <si>
    <t>14343.501477729838</t>
  </si>
  <si>
    <t>726.6590599153114</t>
  </si>
  <si>
    <t>14306.918415811755</t>
  </si>
  <si>
    <t>676.2078616829185</t>
  </si>
  <si>
    <t>14355.502228098949</t>
  </si>
  <si>
    <t>932.6139792830636</t>
  </si>
  <si>
    <t>14451.579686379207</t>
  </si>
  <si>
    <t>678.5591608551949</t>
  </si>
  <si>
    <t>14496.933692308781</t>
  </si>
  <si>
    <t>673.2252461273602</t>
  </si>
  <si>
    <t>14267.352406253629</t>
  </si>
  <si>
    <t>777.8457991054693</t>
  </si>
  <si>
    <t>14287.090432748168</t>
  </si>
  <si>
    <t>680.9469591860325</t>
  </si>
  <si>
    <t>13116.2922623196</t>
  </si>
  <si>
    <t>1556.8073694404447</t>
  </si>
  <si>
    <t>13278.648718115568</t>
  </si>
  <si>
    <t>807.8267664052328</t>
  </si>
  <si>
    <t>13224.871270863272</t>
  </si>
  <si>
    <t>268.1784230962239</t>
  </si>
  <si>
    <t>12930.798668389873</t>
  </si>
  <si>
    <t>645.1511235350772</t>
  </si>
  <si>
    <t>12738.964865627793</t>
  </si>
  <si>
    <t>505.5810902229605</t>
  </si>
  <si>
    <t>12136.872972291641</t>
  </si>
  <si>
    <t>630.9063235450558</t>
  </si>
  <si>
    <t>13097.489618791908</t>
  </si>
  <si>
    <t>590.6462762425635</t>
  </si>
  <si>
    <t>13435.913653136622</t>
  </si>
  <si>
    <t>625.7790491151991</t>
  </si>
  <si>
    <t>12861.322316306201</t>
  </si>
  <si>
    <t>648.0009916660092</t>
  </si>
  <si>
    <t>12596.083406335309</t>
  </si>
  <si>
    <t>744.8642364083407</t>
  </si>
  <si>
    <t>11746.044840187235</t>
  </si>
  <si>
    <t>429.2018098653989</t>
  </si>
  <si>
    <t>11542.117089981954</t>
  </si>
  <si>
    <t>548.0102266513168</t>
  </si>
  <si>
    <t>11327.26983564263</t>
  </si>
  <si>
    <t>600.6615631889672</t>
  </si>
  <si>
    <t>11323.950459056618</t>
  </si>
  <si>
    <t>588.0718711148493</t>
  </si>
  <si>
    <t>11191.610484262099</t>
  </si>
  <si>
    <t>513.8324957932655</t>
  </si>
  <si>
    <t>12029.232081265396</t>
  </si>
  <si>
    <t>593.9463712592424</t>
  </si>
  <si>
    <t>12143.048601698181</t>
  </si>
  <si>
    <t>580.8758297704208</t>
  </si>
  <si>
    <t>12352.218864914475</t>
  </si>
  <si>
    <t>595.1307484793615</t>
  </si>
  <si>
    <t>12137.63721917892</t>
  </si>
  <si>
    <t>408.9946373338953</t>
  </si>
  <si>
    <t>12004.03787715015</t>
  </si>
  <si>
    <t>660.310522153728</t>
  </si>
  <si>
    <t>11815.632278813957</t>
  </si>
  <si>
    <t>612.9914083278218</t>
  </si>
  <si>
    <t>12059.052488942361</t>
  </si>
  <si>
    <t>573.006106188679</t>
  </si>
  <si>
    <t>11852.057063591648</t>
  </si>
  <si>
    <t>577.8132037761352</t>
  </si>
  <si>
    <t>11780.721556237366</t>
  </si>
  <si>
    <t>440.8981771528415</t>
  </si>
  <si>
    <t>12208.673758678588</t>
  </si>
  <si>
    <t>534.9904203049773</t>
  </si>
  <si>
    <t>12282.366356267365</t>
  </si>
  <si>
    <t>655.4273061813292</t>
  </si>
  <si>
    <t>12579.98477256525</t>
  </si>
  <si>
    <t>492.50660598411196</t>
  </si>
  <si>
    <t>13003.290783247156</t>
  </si>
  <si>
    <t>707.6760752107766</t>
  </si>
  <si>
    <t>13128.77414517365</t>
  </si>
  <si>
    <t>654.6722610170727</t>
  </si>
  <si>
    <t>13444.9318208806</t>
  </si>
  <si>
    <t>719.1478588505524</t>
  </si>
  <si>
    <t>13144.577055693475</t>
  </si>
  <si>
    <t>728.6008401690615</t>
  </si>
  <si>
    <t>13932.452307732847</t>
  </si>
  <si>
    <t>665.6074102773964</t>
  </si>
  <si>
    <t>13577.58827085804</t>
  </si>
  <si>
    <t>618.3260189021385</t>
  </si>
  <si>
    <t>13352.540236225892</t>
  </si>
  <si>
    <t>578.0708999205635</t>
  </si>
  <si>
    <t>13775.809919589285</t>
  </si>
  <si>
    <t>693.7113046815939</t>
  </si>
  <si>
    <t>13953.924804214024</t>
  </si>
  <si>
    <t>1037.6779525567817</t>
  </si>
  <si>
    <t>13795.93433125407</t>
  </si>
  <si>
    <t>715.1606341266161</t>
  </si>
  <si>
    <t>14178.424219814653</t>
  </si>
  <si>
    <t>690.350448107467</t>
  </si>
  <si>
    <t>13926.254853883642</t>
  </si>
  <si>
    <t>693.4029169424903</t>
  </si>
  <si>
    <t>13668.270192573427</t>
  </si>
  <si>
    <t>598.1770231289738</t>
  </si>
  <si>
    <t>13660.67278358189</t>
  </si>
  <si>
    <t>665.2506438533346</t>
  </si>
  <si>
    <t>13433.446869801814</t>
  </si>
  <si>
    <t>589.1853014384342</t>
  </si>
  <si>
    <t>16308.597618293994</t>
  </si>
  <si>
    <t>812.5434587017444</t>
  </si>
  <si>
    <t>16633.6956631758</t>
  </si>
  <si>
    <t>869.5368362787267</t>
  </si>
  <si>
    <t>17085.074034245776</t>
  </si>
  <si>
    <t>806.6406014359818</t>
  </si>
  <si>
    <t>16911.422119216688</t>
  </si>
  <si>
    <t>10047.222717603092</t>
  </si>
  <si>
    <t>9888.101378846757</t>
  </si>
  <si>
    <t>9860.367500706605</t>
  </si>
  <si>
    <t>9842.039300693756</t>
  </si>
  <si>
    <t>10021.207164879512</t>
  </si>
  <si>
    <t>10029.349412404017</t>
  </si>
  <si>
    <t>10154.559957754953</t>
  </si>
  <si>
    <t>10162.70304046743</t>
  </si>
  <si>
    <t>10204.442394481654</t>
  </si>
  <si>
    <t>10346.958869769534</t>
  </si>
  <si>
    <t>10392.901724839336</t>
  </si>
  <si>
    <t>10406.172861690746</t>
  </si>
  <si>
    <t>10335.746568880833</t>
  </si>
  <si>
    <t>10330.305929795057</t>
  </si>
  <si>
    <t>10340.525430582027</t>
  </si>
  <si>
    <t>10439.645810730306</t>
  </si>
  <si>
    <t>10522.41833342337</t>
  </si>
  <si>
    <t>10896.419460138102</t>
  </si>
  <si>
    <t>10843.283907702746</t>
  </si>
  <si>
    <t>10760.513056911652</t>
  </si>
  <si>
    <t>10740.365383068322</t>
  </si>
  <si>
    <t>10661.071578306915</t>
  </si>
  <si>
    <t>10796.693118867928</t>
  </si>
  <si>
    <t>10784.4372261633</t>
  </si>
  <si>
    <t>10707.823272586296</t>
  </si>
  <si>
    <t>10636.314408913327</t>
  </si>
  <si>
    <t>10552.277666525817</t>
  </si>
  <si>
    <t>10590.706594992487</t>
  </si>
  <si>
    <t>10687.152223633271</t>
  </si>
  <si>
    <t>10671.077541265118</t>
  </si>
  <si>
    <t>10670.074876891216</t>
  </si>
  <si>
    <t>10561.57179822624</t>
  </si>
  <si>
    <t>10527.428878942605</t>
  </si>
  <si>
    <t>10507.591140700462</t>
  </si>
  <si>
    <t>10629.600615468635</t>
  </si>
  <si>
    <t>10727.80577813687</t>
  </si>
  <si>
    <t>10762.526283267704</t>
  </si>
  <si>
    <t>10720.864273885734</t>
  </si>
  <si>
    <t>10700.029211733765</t>
  </si>
  <si>
    <t>10909.047579016591</t>
  </si>
  <si>
    <t>10886.282213926463</t>
  </si>
  <si>
    <t>10875.394677059954</t>
  </si>
  <si>
    <t>10925.42667162109</t>
  </si>
  <si>
    <t>10868.618404131097</t>
  </si>
  <si>
    <t>10876.735289620605</t>
  </si>
  <si>
    <t>10816.888155540331</t>
  </si>
  <si>
    <t>10701.57954158324</t>
  </si>
  <si>
    <t>10691.629630564139</t>
  </si>
  <si>
    <t>10648.849639537566</t>
  </si>
  <si>
    <t>10769.229034488942</t>
  </si>
  <si>
    <t>10788.130537695795</t>
  </si>
  <si>
    <t>10912.48859842869</t>
  </si>
  <si>
    <t>10965.216065550385</t>
  </si>
  <si>
    <t>10991.079828054231</t>
  </si>
  <si>
    <t>11031.868862907393</t>
  </si>
  <si>
    <t>10934.37369515102</t>
  </si>
  <si>
    <t>11064.360584922226</t>
  </si>
  <si>
    <t>11202.185404297754</t>
  </si>
  <si>
    <t>11010.178285199228</t>
  </si>
  <si>
    <t>11055.467226060353</t>
  </si>
  <si>
    <t>11014.182967064891</t>
  </si>
  <si>
    <t>11045.243654902464</t>
  </si>
  <si>
    <t>11032.206825215922</t>
  </si>
  <si>
    <t>11134.652843601865</t>
  </si>
  <si>
    <t>11126.269093819765</t>
  </si>
  <si>
    <t>11148.562355277216</t>
  </si>
  <si>
    <t>11167.906971214901</t>
  </si>
  <si>
    <t>11131.980289675063</t>
  </si>
  <si>
    <t>10972.572120945764</t>
  </si>
  <si>
    <t>11014.435789593259</t>
  </si>
  <si>
    <t>10999.902003864063</t>
  </si>
  <si>
    <t>11012.61990020387</t>
  </si>
  <si>
    <t>10770.959857905285</t>
  </si>
  <si>
    <t>10905.762156704444</t>
  </si>
  <si>
    <t>10894.548111096276</t>
  </si>
  <si>
    <t>10824.48185780546</t>
  </si>
  <si>
    <t>10533.000512475424</t>
  </si>
  <si>
    <t>10718.00293162906</t>
  </si>
  <si>
    <t>10906.46406147214</t>
  </si>
  <si>
    <t>10733.556832121994</t>
  </si>
  <si>
    <t>10891.753559925188</t>
  </si>
  <si>
    <t>11050.054134806782</t>
  </si>
  <si>
    <t>11021.851167331923</t>
  </si>
  <si>
    <t>11001.835752156756</t>
  </si>
  <si>
    <t>11009.324083781687</t>
  </si>
  <si>
    <t>10951.349400351075</t>
  </si>
  <si>
    <t>11987.055901791824</t>
  </si>
  <si>
    <t>11902.632271634104</t>
  </si>
  <si>
    <t>11805.63546914125</t>
  </si>
  <si>
    <t>11954.122121409213</t>
  </si>
  <si>
    <t>11898.290393488578</t>
  </si>
  <si>
    <t>11900.991585937623</t>
  </si>
  <si>
    <t>12166.646461770159</t>
  </si>
  <si>
    <t>12317.938887786971</t>
  </si>
  <si>
    <t>12564.681752351864</t>
  </si>
  <si>
    <t>12489.03590575589</t>
  </si>
  <si>
    <t>12498.042323335592</t>
  </si>
  <si>
    <t>12440.72434015585</t>
  </si>
  <si>
    <t>12531.259372649285</t>
  </si>
  <si>
    <t>12414.046380178228</t>
  </si>
  <si>
    <t>12370.763435923755</t>
  </si>
  <si>
    <t>12351.181708941684</t>
  </si>
  <si>
    <t>12656.412311341455</t>
  </si>
  <si>
    <t>13311.707746562995</t>
  </si>
  <si>
    <t>13293.584657714437</t>
  </si>
  <si>
    <t>13298.35605685578</t>
  </si>
  <si>
    <t>13452.876579983833</t>
  </si>
  <si>
    <t>13471.956743037901</t>
  </si>
  <si>
    <t>13247.744240404138</t>
  </si>
  <si>
    <t>13388.635546846353</t>
  </si>
  <si>
    <t>13319.216995911363</t>
  </si>
  <si>
    <t>13153.008058051126</t>
  </si>
  <si>
    <t>13278.156860800069</t>
  </si>
  <si>
    <t>12713.09395958347</t>
  </si>
  <si>
    <t>12485.485743386487</t>
  </si>
  <si>
    <t>12369.344407841181</t>
  </si>
  <si>
    <t>12007.540538118876</t>
  </si>
  <si>
    <t>11712.694903480271</t>
  </si>
  <si>
    <t>11661.14194630763</t>
  </si>
  <si>
    <t>11479.756446992724</t>
  </si>
  <si>
    <t>11938.279672712573</t>
  </si>
  <si>
    <t>12225.494502851678</t>
  </si>
  <si>
    <t>12285.962155382456</t>
  </si>
  <si>
    <t>12251.95168941208</t>
  </si>
  <si>
    <t>12329.424191434984</t>
  </si>
  <si>
    <t>12040.316439526609</t>
  </si>
  <si>
    <t>12443.254101754503</t>
  </si>
  <si>
    <t>12329.426139391726</t>
  </si>
  <si>
    <t>12318.228456367777</t>
  </si>
  <si>
    <t>12137.430905674455</t>
  </si>
  <si>
    <t>12222.433914058225</t>
  </si>
  <si>
    <t>12499.703715068044</t>
  </si>
  <si>
    <t>12576.610103521878</t>
  </si>
  <si>
    <t>12663.633980922252</t>
  </si>
  <si>
    <t>12807.332554849254</t>
  </si>
  <si>
    <t>12981.384417107352</t>
  </si>
  <si>
    <t>12989.479394054351</t>
  </si>
  <si>
    <t>13027.931766789798</t>
  </si>
  <si>
    <t>13076.629052027283</t>
  </si>
  <si>
    <t>13176.658053405501</t>
  </si>
  <si>
    <t>13298.394456890896</t>
  </si>
  <si>
    <t>13393.305447116838</t>
  </si>
  <si>
    <t>13665.660285148117</t>
  </si>
  <si>
    <t>13626.459245275182</t>
  </si>
  <si>
    <t>13983.410241441732</t>
  </si>
  <si>
    <t>14020.55132213621</t>
  </si>
  <si>
    <t>13390.667616596693</t>
  </si>
  <si>
    <t>13206.529936154342</t>
  </si>
  <si>
    <t>12892.65998740205</t>
  </si>
  <si>
    <t>12864.111748137931</t>
  </si>
  <si>
    <t>12866.171813980416</t>
  </si>
  <si>
    <t>12880.578941118314</t>
  </si>
  <si>
    <t>12878.523875435641</t>
  </si>
  <si>
    <t>12890.870936731055</t>
  </si>
  <si>
    <t>12985.55979644817</t>
  </si>
  <si>
    <t>12851.759686682706</t>
  </si>
  <si>
    <t>12806.47490598665</t>
  </si>
  <si>
    <t>12884.320035764205</t>
  </si>
  <si>
    <t>12800.47800576515</t>
  </si>
  <si>
    <t>12612.344670157514</t>
  </si>
  <si>
    <t>12304.7891261206</t>
  </si>
  <si>
    <t>12531.952951210407</t>
  </si>
  <si>
    <t>12430.69389071585</t>
  </si>
  <si>
    <t>12554.684952678143</t>
  </si>
  <si>
    <t>12399.694870238076</t>
  </si>
  <si>
    <t>12472.025639133502</t>
  </si>
  <si>
    <t>12271.569043783566</t>
  </si>
  <si>
    <t>11944.878230511951</t>
  </si>
  <si>
    <t>11722.311301618765</t>
  </si>
  <si>
    <t>11897.479987473995</t>
  </si>
  <si>
    <t>11742.919088696417</t>
  </si>
  <si>
    <t>11972.551806089565</t>
  </si>
  <si>
    <t>12007.766475873517</t>
  </si>
  <si>
    <t>11966.339715242913</t>
  </si>
  <si>
    <t>11802.695565184986</t>
  </si>
  <si>
    <t>11891.63070413318</t>
  </si>
  <si>
    <t>11850.290213630218</t>
  </si>
  <si>
    <t>11757.275153002149</t>
  </si>
  <si>
    <t>11441.024781269592</t>
  </si>
  <si>
    <t>11301.519323439028</t>
  </si>
  <si>
    <t>11381.489361340426</t>
  </si>
  <si>
    <t>11418.548090271328</t>
  </si>
  <si>
    <t>11538.820444839628</t>
  </si>
  <si>
    <t>11560.159273171585</t>
  </si>
  <si>
    <t>11798.759480049875</t>
  </si>
  <si>
    <t>11757.283654538309</t>
  </si>
  <si>
    <t>11658.12962006335</t>
  </si>
  <si>
    <t>11553.701520089266</t>
  </si>
  <si>
    <t>11512.3233259903</t>
  </si>
  <si>
    <t>11386.224186192554</t>
  </si>
  <si>
    <t>11701.472035686922</t>
  </si>
  <si>
    <t>11646.304556813744</t>
  </si>
  <si>
    <t>11709.353331345208</t>
  </si>
  <si>
    <t>11731.024707145118</t>
  </si>
  <si>
    <t>11727.08366163227</t>
  </si>
  <si>
    <t>11796.04440211671</t>
  </si>
  <si>
    <t>12129.025763367776</t>
  </si>
  <si>
    <t>12081.738784785473</t>
  </si>
  <si>
    <t>12172.996684874064</t>
  </si>
  <si>
    <t>11983.901865252168</t>
  </si>
  <si>
    <t>11848.521837818576</t>
  </si>
  <si>
    <t>11917.67503648805</t>
  </si>
  <si>
    <t>11790.856463908232</t>
  </si>
  <si>
    <t>11809.465157739305</t>
  </si>
  <si>
    <t>11756.702076837213</t>
  </si>
  <si>
    <t>11604.499876459018</t>
  </si>
  <si>
    <t>11305.8298934525</t>
  </si>
  <si>
    <t>11234.11726454322</t>
  </si>
  <si>
    <t>11223.674760094753</t>
  </si>
  <si>
    <t>11351.626134293043</t>
  </si>
  <si>
    <t>11267.015031498702</t>
  </si>
  <si>
    <t>11182.400605637298</t>
  </si>
  <si>
    <t>11060.64176691113</t>
  </si>
  <si>
    <t>11140.827635446361</t>
  </si>
  <si>
    <t>11116.364933794135</t>
  </si>
  <si>
    <t>11136.749561017205</t>
  </si>
  <si>
    <t>10969.57641333209</t>
  </si>
  <si>
    <t>10859.121313311873</t>
  </si>
  <si>
    <t>10885.140319923557</t>
  </si>
  <si>
    <t>10516.869010072414</t>
  </si>
  <si>
    <t>10667.431433843043</t>
  </si>
  <si>
    <t>10701.6369072747</t>
  </si>
  <si>
    <t>10709.683681724018</t>
  </si>
  <si>
    <t>10562.809596986766</t>
  </si>
  <si>
    <t>10639.265698415264</t>
  </si>
  <si>
    <t>10526.59303739933</t>
  </si>
  <si>
    <t>10520.409415585205</t>
  </si>
  <si>
    <t>10555.466790446995</t>
  </si>
  <si>
    <t>10639.2170109782</t>
  </si>
  <si>
    <t>10567.153888823079</t>
  </si>
  <si>
    <t>10602.212047738161</t>
  </si>
  <si>
    <t>10502.88190423425</t>
  </si>
  <si>
    <t>10489.677244768163</t>
  </si>
  <si>
    <t>10785.14287981219</t>
  </si>
  <si>
    <t>10678.92772300243</t>
  </si>
  <si>
    <t>10711.760594597241</t>
  </si>
  <si>
    <t>10676.998974794935</t>
  </si>
  <si>
    <t>10604.328240991166</t>
  </si>
  <si>
    <t>10559.48818195825</t>
  </si>
  <si>
    <t>10438.614741346828</t>
  </si>
  <si>
    <t>10602.827352797916</t>
  </si>
  <si>
    <t>10600.917375215557</t>
  </si>
  <si>
    <t>10763.140689617529</t>
  </si>
  <si>
    <t>10661.98996100435</t>
  </si>
  <si>
    <t>10610.46037342866</t>
  </si>
  <si>
    <t>10501.497057610755</t>
  </si>
  <si>
    <t>10437.60632203593</t>
  </si>
  <si>
    <t>10516.344605857897</t>
  </si>
  <si>
    <t>10477.183616402348</t>
  </si>
  <si>
    <t>10391.400299870073</t>
  </si>
  <si>
    <t>10277.979635774505</t>
  </si>
  <si>
    <t>10196.66229698834</t>
  </si>
  <si>
    <t>10402.59174561437</t>
  </si>
  <si>
    <t>10565.39526034603</t>
  </si>
  <si>
    <t>10542.138230478844</t>
  </si>
  <si>
    <t>10606.543748408427</t>
  </si>
  <si>
    <t>10640.535509670694</t>
  </si>
  <si>
    <t>10577.918994038588</t>
  </si>
  <si>
    <t>10680.267585798221</t>
  </si>
  <si>
    <t>10531.782425083307</t>
  </si>
  <si>
    <t>10341.372681853652</t>
  </si>
  <si>
    <t>10412.45105398389</t>
  </si>
  <si>
    <t>10478.32790992918</t>
  </si>
  <si>
    <t>10467.925644373208</t>
  </si>
  <si>
    <t>10502.597783271849</t>
  </si>
  <si>
    <t>10655.153946653107</t>
  </si>
  <si>
    <t>10539.002939889397</t>
  </si>
  <si>
    <t>10082.33097290938</t>
  </si>
  <si>
    <t>10092.49873348435</t>
  </si>
  <si>
    <t>9984.057300599328</t>
  </si>
  <si>
    <t>9931.53075922963</t>
  </si>
  <si>
    <t>9921.337783247489</t>
  </si>
  <si>
    <t>10074.170043307973</t>
  </si>
  <si>
    <t>10052.095517295282</t>
  </si>
  <si>
    <t>10009.642677579714</t>
  </si>
  <si>
    <t>10101.340675559712</t>
  </si>
  <si>
    <t>10103.966796430854</t>
  </si>
  <si>
    <t>10208.716301688242</t>
  </si>
  <si>
    <t>10150.127799916798</t>
  </si>
  <si>
    <t>10093.312728063502</t>
  </si>
  <si>
    <t>10086.209069232042</t>
  </si>
  <si>
    <t>10112.826190864722</t>
  </si>
  <si>
    <t>10077.570916642044</t>
  </si>
  <si>
    <t>10140.655592495494</t>
  </si>
  <si>
    <t>10185.18708662192</t>
  </si>
  <si>
    <t>10246.414737887744</t>
  </si>
  <si>
    <t>10259.405006966741</t>
  </si>
  <si>
    <t>10164.453403391486</t>
  </si>
  <si>
    <t>10291.055294185317</t>
  </si>
  <si>
    <t>10289.2665623139</t>
  </si>
  <si>
    <t>10339.923780738165</t>
  </si>
  <si>
    <t>10403.243311297285</t>
  </si>
  <si>
    <t>10084.835334327632</t>
  </si>
  <si>
    <t>9841.099277505109</t>
  </si>
  <si>
    <t>9921.384514569041</t>
  </si>
  <si>
    <t>9998.104773696428</t>
  </si>
  <si>
    <t>9939.225046356782</t>
  </si>
  <si>
    <t>10012.377483528531</t>
  </si>
  <si>
    <t>9978.478908921319</t>
  </si>
  <si>
    <t>11018.64831999251</t>
  </si>
  <si>
    <t>10956.202903711546</t>
  </si>
  <si>
    <t>10761.729588947832</t>
  </si>
  <si>
    <t>10679.550106998662</t>
  </si>
  <si>
    <t>10686.501629905692</t>
  </si>
  <si>
    <t>10637.84650917032</t>
  </si>
  <si>
    <t>10802.060584092163</t>
  </si>
  <si>
    <t>10631.033208062021</t>
  </si>
  <si>
    <t>10706.286507566554</t>
  </si>
  <si>
    <t>10530.12842611894</t>
  </si>
  <si>
    <t>10714.034398975662</t>
  </si>
  <si>
    <t>10705.529431194329</t>
  </si>
  <si>
    <t>10765.055395034831</t>
  </si>
  <si>
    <t>10700.428077103159</t>
  </si>
  <si>
    <t>10652.359454226651</t>
  </si>
  <si>
    <t>10695.594250043803</t>
  </si>
  <si>
    <t>10706.872631875929</t>
  </si>
  <si>
    <t>10674.916966986402</t>
  </si>
  <si>
    <t>10486.941189767456</t>
  </si>
  <si>
    <t>10454.985524877931</t>
  </si>
  <si>
    <t>10536.09533821728</t>
  </si>
  <si>
    <t>10639.83307929328</t>
  </si>
  <si>
    <t>10573.81679116219</t>
  </si>
  <si>
    <t>10526.661978599055</t>
  </si>
  <si>
    <t>10456.869500057779</t>
  </si>
  <si>
    <t>10361.328141028353</t>
  </si>
  <si>
    <t>10383.750915183777</t>
  </si>
  <si>
    <t>10422.991512038576</t>
  </si>
  <si>
    <t>10449.150673137094</t>
  </si>
  <si>
    <t>10380.014528240681</t>
  </si>
  <si>
    <t>10348.248931520498</t>
  </si>
  <si>
    <t>10469.945337696216</t>
  </si>
  <si>
    <t>10462.602086059029</t>
  </si>
  <si>
    <t>10319.395189891944</t>
  </si>
  <si>
    <t>10417.87133578916</t>
  </si>
  <si>
    <t>10247.851445917844</t>
  </si>
  <si>
    <t>10249.739088639084</t>
  </si>
  <si>
    <t>10331.882917572331</t>
  </si>
  <si>
    <t>10451.90400867752</t>
  </si>
  <si>
    <t>10509.055396021367</t>
  </si>
  <si>
    <t>10583.354923296749</t>
  </si>
  <si>
    <t>10653.841230838843</t>
  </si>
  <si>
    <t>10768.148545073838</t>
  </si>
  <si>
    <t>10722.426224652814</t>
  </si>
  <si>
    <t>10615.250806448623</t>
  </si>
  <si>
    <t>10625.613056863578</t>
  </si>
  <si>
    <t>10593.355175603283</t>
  </si>
  <si>
    <t>10605.899353670926</t>
  </si>
  <si>
    <t>10710.810202664507</t>
  </si>
  <si>
    <t>11059.415225517587</t>
  </si>
  <si>
    <t>11070.086872719377</t>
  </si>
  <si>
    <t>11094.986676499519</t>
  </si>
  <si>
    <t>11038.071931114002</t>
  </si>
  <si>
    <t>11169.660219361469</t>
  </si>
  <si>
    <t>11306.67162382253</t>
  </si>
  <si>
    <t>11317.208923478769</t>
  </si>
  <si>
    <t>11494.832121127518</t>
  </si>
  <si>
    <t>11603.393570369053</t>
  </si>
  <si>
    <t>11649.663688730288</t>
  </si>
  <si>
    <t>12028.73517148412</t>
  </si>
  <si>
    <t>12069.664885672337</t>
  </si>
  <si>
    <t>12115.938526262944</t>
  </si>
  <si>
    <t>12119.49809126575</t>
  </si>
  <si>
    <t>12018.053658692204</t>
  </si>
  <si>
    <t>12051.95943505715</t>
  </si>
  <si>
    <t>12149.29735279712</t>
  </si>
  <si>
    <t>12252.04356685203</t>
  </si>
  <si>
    <t>12169.12468080448</t>
  </si>
  <si>
    <t>12192.559442343281</t>
  </si>
  <si>
    <t>11915.405963250509</t>
  </si>
  <si>
    <t>11933.005757804794</t>
  </si>
  <si>
    <t>12059.797410127221</t>
  </si>
  <si>
    <t>12205.182994458386</t>
  </si>
  <si>
    <t>12156.155024169542</t>
  </si>
  <si>
    <t>12211.940165992708</t>
  </si>
  <si>
    <t>11639.011791079141</t>
  </si>
  <si>
    <t>12167.703163818656</t>
  </si>
  <si>
    <t>12254.057492474452</t>
  </si>
  <si>
    <t>12234.672709497903</t>
  </si>
  <si>
    <t>12602.994049607863</t>
  </si>
  <si>
    <t>12661.147700967142</t>
  </si>
  <si>
    <t>12662.911158859284</t>
  </si>
  <si>
    <t>12520.164544025245</t>
  </si>
  <si>
    <t>12212.903177957383</t>
  </si>
  <si>
    <t>12164.359375234113</t>
  </si>
  <si>
    <t>12263.582807373157</t>
  </si>
  <si>
    <t>12149.640942482803</t>
  </si>
  <si>
    <t>12154.899137936796</t>
  </si>
  <si>
    <t>12188.20404017821</t>
  </si>
  <si>
    <t>12104.064611592741</t>
  </si>
  <si>
    <t>12002.038141085106</t>
  </si>
  <si>
    <t>11677.292041674906</t>
  </si>
  <si>
    <t>11847.757555129145</t>
  </si>
  <si>
    <t>11452.279582054773</t>
  </si>
  <si>
    <t>11913.651988870593</t>
  </si>
  <si>
    <t>12105.485778206737</t>
  </si>
  <si>
    <t>11771.002169673346</t>
  </si>
  <si>
    <t>11710.336849666735</t>
  </si>
  <si>
    <t>11669.561497426866</t>
  </si>
  <si>
    <t>11638.096690952632</t>
  </si>
  <si>
    <t>11632.981447124128</t>
  </si>
  <si>
    <t>11583.16831186204</t>
  </si>
  <si>
    <t>11812.308734067645</t>
  </si>
  <si>
    <t>12063.032227165944</t>
  </si>
  <si>
    <t>11868.759689116696</t>
  </si>
  <si>
    <t>11820.609612750888</t>
  </si>
  <si>
    <t>11690.905618132969</t>
  </si>
  <si>
    <t>11608.38064142693</t>
  </si>
  <si>
    <t>11603.527508172787</t>
  </si>
  <si>
    <t>11812.17189125603</t>
  </si>
  <si>
    <t>12107.260400197381</t>
  </si>
  <si>
    <t>12043.10989882195</t>
  </si>
  <si>
    <t>12104.055406719035</t>
  </si>
  <si>
    <t>12261.165261611855</t>
  </si>
  <si>
    <t>12296.00765992582</t>
  </si>
  <si>
    <t>12406.868363233243</t>
  </si>
  <si>
    <t>12408.450182189326</t>
  </si>
  <si>
    <t>12462.9228485798</t>
  </si>
  <si>
    <t>12253.035040411649</t>
  </si>
  <si>
    <t>12263.271388888785</t>
  </si>
  <si>
    <t>12231.661882488392</t>
  </si>
  <si>
    <t>12233.16754836685</t>
  </si>
  <si>
    <t>12201.614574286987</t>
  </si>
  <si>
    <t>12070.353656965208</t>
  </si>
  <si>
    <t>12124.052212138839</t>
  </si>
  <si>
    <t>11841.42631959403</t>
  </si>
  <si>
    <t>11705.44055088172</t>
  </si>
  <si>
    <t>11902.585493964652</t>
  </si>
  <si>
    <t>11915.570183442025</t>
  </si>
  <si>
    <t>12026.66053245386</t>
  </si>
  <si>
    <t>12173.817318473155</t>
  </si>
  <si>
    <t>12169.489845661763</t>
  </si>
  <si>
    <t>12279.13467567887</t>
  </si>
  <si>
    <t>12306.0298593594</t>
  </si>
  <si>
    <t>12262.25117597701</t>
  </si>
  <si>
    <t>12300.378164596916</t>
  </si>
  <si>
    <t>12235.418685326887</t>
  </si>
  <si>
    <t>12422.21090461263</t>
  </si>
  <si>
    <t>12499.450949240752</t>
  </si>
  <si>
    <t>12553.37697953917</t>
  </si>
  <si>
    <t>12621.872695455264</t>
  </si>
  <si>
    <t>12624.785946031137</t>
  </si>
  <si>
    <t>12591.267544963162</t>
  </si>
  <si>
    <t>12882.744787282103</t>
  </si>
  <si>
    <t>12761.783099093835</t>
  </si>
  <si>
    <t>12765.692950872583</t>
  </si>
  <si>
    <t>12522.027236605063</t>
  </si>
  <si>
    <t>11709.472135056005</t>
  </si>
  <si>
    <t>11962.852310343807</t>
  </si>
  <si>
    <t>11814.829661518388</t>
  </si>
  <si>
    <t>11684.565314220488</t>
  </si>
  <si>
    <t>11478.811914735517</t>
  </si>
  <si>
    <t>11554.443291821026</t>
  </si>
  <si>
    <t>11955.312986740393</t>
  </si>
  <si>
    <t>12037.148582197482</t>
  </si>
  <si>
    <t>12307.35418677517</t>
  </si>
  <si>
    <t>12274.931987259573</t>
  </si>
  <si>
    <t>12421.611981747854</t>
  </si>
  <si>
    <t>12273.382704366288</t>
  </si>
  <si>
    <t>12344.03517442867</t>
  </si>
  <si>
    <t>12130.696389563458</t>
  </si>
  <si>
    <t>11794.64414180495</t>
  </si>
  <si>
    <t>11578.808345200969</t>
  </si>
  <si>
    <t>11770.52420797211</t>
  </si>
  <si>
    <t>11674.02128774027</t>
  </si>
  <si>
    <t>12074.040116774424</t>
  </si>
  <si>
    <t>12024.22931963318</t>
  </si>
  <si>
    <t>12180.341441605835</t>
  </si>
  <si>
    <t>12620.57185748819</t>
  </si>
  <si>
    <t>12284.935561245728</t>
  </si>
  <si>
    <t>11821.164215421839</t>
  </si>
  <si>
    <t>11759.486608893294</t>
  </si>
  <si>
    <t>11078.95238954703</t>
  </si>
  <si>
    <t>11825.36346622669</t>
  </si>
  <si>
    <t>11925.695347586552</t>
  </si>
  <si>
    <t>11875.527621874751</t>
  </si>
  <si>
    <t>11997.144223259313</t>
  </si>
  <si>
    <t>11984.982206114482</t>
  </si>
  <si>
    <t>11785.839290548487</t>
  </si>
  <si>
    <t>11836.298502619895</t>
  </si>
  <si>
    <t>11811.266231538459</t>
  </si>
  <si>
    <t>11753.430048485463</t>
  </si>
  <si>
    <t>11962.132693727455</t>
  </si>
  <si>
    <t>12152.124898774398</t>
  </si>
  <si>
    <t>12036.347134943924</t>
  </si>
  <si>
    <t>12149.2164941939</t>
  </si>
  <si>
    <t>12097.105557331774</t>
  </si>
  <si>
    <t>12164.710961234154</t>
  </si>
  <si>
    <t>12287.248787884666</t>
  </si>
  <si>
    <t>12271.686160270236</t>
  </si>
  <si>
    <t>12354.936912710918</t>
  </si>
  <si>
    <t>12450.912338196187</t>
  </si>
  <si>
    <t>12350.765535702454</t>
  </si>
  <si>
    <t>12551.748526035246</t>
  </si>
  <si>
    <t>12491.03092620087</t>
  </si>
  <si>
    <t>12719.313372861374</t>
  </si>
  <si>
    <t>12774.03865881225</t>
  </si>
  <si>
    <t>12907.224325085645</t>
  </si>
  <si>
    <t>12897.306314169764</t>
  </si>
  <si>
    <t>13041.827166148025</t>
  </si>
  <si>
    <t>13023.408319105249</t>
  </si>
  <si>
    <t>12881.718497794443</t>
  </si>
  <si>
    <t>12975.946916095701</t>
  </si>
  <si>
    <t>13001.133463058697</t>
  </si>
  <si>
    <t>13152.271255849599</t>
  </si>
  <si>
    <t>13024.841442864195</t>
  </si>
  <si>
    <t>13039.660665650095</t>
  </si>
  <si>
    <t>13159.677974896778</t>
  </si>
  <si>
    <t>13177.458959750902</t>
  </si>
  <si>
    <t>13078.184397426568</t>
  </si>
  <si>
    <t>13011.505414989026</t>
  </si>
  <si>
    <t>13056.213258519745</t>
  </si>
  <si>
    <t>13195.815182616558</t>
  </si>
  <si>
    <t>13329.662492701571</t>
  </si>
  <si>
    <t>13397.30308657234</t>
  </si>
  <si>
    <t>13132.49083018678</t>
  </si>
  <si>
    <t>13090.893055209695</t>
  </si>
  <si>
    <t>13125.305840058189</t>
  </si>
  <si>
    <t>13216.20247147248</t>
  </si>
  <si>
    <t>13004.189537717304</t>
  </si>
  <si>
    <t>13174.396069819608</t>
  </si>
  <si>
    <t>13225.16273479765</t>
  </si>
  <si>
    <t>13265.473427649298</t>
  </si>
  <si>
    <t>13308.77320652303</t>
  </si>
  <si>
    <t>13051.964785092901</t>
  </si>
  <si>
    <t>12992.413341776977</t>
  </si>
  <si>
    <t>13121.803185022074</t>
  </si>
  <si>
    <t>13399.973039987923</t>
  </si>
  <si>
    <t>13358.070600212177</t>
  </si>
  <si>
    <t>13507.053427656043</t>
  </si>
  <si>
    <t>13378.246654569117</t>
  </si>
  <si>
    <t>13533.52562199925</t>
  </si>
  <si>
    <t>13328.846856365071</t>
  </si>
  <si>
    <t>13507.883602713828</t>
  </si>
  <si>
    <t>13320.931080200504</t>
  </si>
  <si>
    <t>13408.324498941438</t>
  </si>
  <si>
    <t>13340.4142802666</t>
  </si>
  <si>
    <t>13527.547219633701</t>
  </si>
  <si>
    <t>13621.112514257666</t>
  </si>
  <si>
    <t>13871.62816771334</t>
  </si>
  <si>
    <t>13805.225550487807</t>
  </si>
  <si>
    <t>13714.678983941216</t>
  </si>
  <si>
    <t>13817.007959641107</t>
  </si>
  <si>
    <t>13687.973698361027</t>
  </si>
  <si>
    <t>13730.438762988222</t>
  </si>
  <si>
    <t>13769.358502438814</t>
  </si>
  <si>
    <t>13781.333627565806</t>
  </si>
  <si>
    <t>13718.462472285493</t>
  </si>
  <si>
    <t>13543.321896394227</t>
  </si>
  <si>
    <t>13550.444350701346</t>
  </si>
  <si>
    <t>13820.325805766357</t>
  </si>
  <si>
    <t>13660.280622156042</t>
  </si>
  <si>
    <t>13608.499321691483</t>
  </si>
  <si>
    <t>13870.534717921973</t>
  </si>
  <si>
    <t>13511.21527827569</t>
  </si>
  <si>
    <t>13272.716836801816</t>
  </si>
  <si>
    <t>13411.288108293506</t>
  </si>
  <si>
    <t>12970.916942575328</t>
  </si>
  <si>
    <t>13248.640834091062</t>
  </si>
  <si>
    <t>13482.609288078313</t>
  </si>
  <si>
    <t>13382.406084987746</t>
  </si>
  <si>
    <t>13408.216822739887</t>
  </si>
  <si>
    <t>13588.585109724674</t>
  </si>
  <si>
    <t>13585.673342261733</t>
  </si>
  <si>
    <t>13317.873250820561</t>
  </si>
  <si>
    <t>13146.09331472338</t>
  </si>
  <si>
    <t>13265.321557046795</t>
  </si>
  <si>
    <t>13284.63705606029</t>
  </si>
  <si>
    <t>13506.78619081705</t>
  </si>
  <si>
    <t>13280.499627949826</t>
  </si>
  <si>
    <t>13343.292200416254</t>
  </si>
  <si>
    <t>13524.339356804896</t>
  </si>
  <si>
    <t>13512.109073619697</t>
  </si>
  <si>
    <t>13616.768460524569</t>
  </si>
  <si>
    <t>13690.163882549752</t>
  </si>
  <si>
    <t>13706.475149231757</t>
  </si>
  <si>
    <t>13619.863575909456</t>
  </si>
  <si>
    <t>13566.530479393617</t>
  </si>
  <si>
    <t>13664.351179370797</t>
  </si>
  <si>
    <t>13606.403674150444</t>
  </si>
  <si>
    <t>13739.686424056334</t>
  </si>
  <si>
    <t>13654.210394085454</t>
  </si>
  <si>
    <t>13688.981372500883</t>
  </si>
  <si>
    <t>13609.300880642151</t>
  </si>
  <si>
    <t>13611.387487815977</t>
  </si>
  <si>
    <t>13862.675843485686</t>
  </si>
  <si>
    <t>14024.522356780724</t>
  </si>
  <si>
    <t>13943.59799754639</t>
  </si>
  <si>
    <t>13864.095975302484</t>
  </si>
  <si>
    <t>13892.967053216344</t>
  </si>
  <si>
    <t>13835.916395732742</t>
  </si>
  <si>
    <t>13981.18060668644</t>
  </si>
  <si>
    <t>13930.097633599655</t>
  </si>
  <si>
    <t>13982.559059883326</t>
  </si>
  <si>
    <t>14013.541330956568</t>
  </si>
  <si>
    <t>14154.758548869873</t>
  </si>
  <si>
    <t>14268.820106300345</t>
  </si>
  <si>
    <t>14431.570814538118</t>
  </si>
  <si>
    <t>14270.3352991703</t>
  </si>
  <si>
    <t>14383.844166862158</t>
  </si>
  <si>
    <t>14279.926788198418</t>
  </si>
  <si>
    <t>14348.753430484654</t>
  </si>
  <si>
    <t>14532.979776552173</t>
  </si>
  <si>
    <t>14520.96875063663</t>
  </si>
  <si>
    <t>14514.29653271195</t>
  </si>
  <si>
    <t>14390.218167423622</t>
  </si>
  <si>
    <t>14467.588808848663</t>
  </si>
  <si>
    <t>14622.324925251893</t>
  </si>
  <si>
    <t>14628.994808133362</t>
  </si>
  <si>
    <t>14616.989018946717</t>
  </si>
  <si>
    <t>14420.89859538901</t>
  </si>
  <si>
    <t>14331.201176340397</t>
  </si>
  <si>
    <t>14294.522991535125</t>
  </si>
  <si>
    <t>14181.770404317149</t>
  </si>
  <si>
    <t>14260.559682699488</t>
  </si>
  <si>
    <t>14380.521693871748</t>
  </si>
  <si>
    <t>14402.889758100166</t>
  </si>
  <si>
    <t>14200.237787208267</t>
  </si>
  <si>
    <t>14754.801900670434</t>
  </si>
  <si>
    <t>14489.058186663211</t>
  </si>
  <si>
    <t>14923.360642506448</t>
  </si>
  <si>
    <t>14435.907332420007</t>
  </si>
  <si>
    <t>14098.792194794378</t>
  </si>
  <si>
    <t>13696.139852549433</t>
  </si>
  <si>
    <t>14106.492698322429</t>
  </si>
  <si>
    <t>13590.873467463634</t>
  </si>
  <si>
    <t>12761.246732311198</t>
  </si>
  <si>
    <t>13083.882397646817</t>
  </si>
  <si>
    <t>13521.378578147962</t>
  </si>
  <si>
    <t>13168.184908580497</t>
  </si>
  <si>
    <t>13357.35034884411</t>
  </si>
  <si>
    <t>13064.733465437881</t>
  </si>
  <si>
    <t>12671.66387848197</t>
  </si>
  <si>
    <t>13068.41870611864</t>
  </si>
  <si>
    <t>12989.18296500878</t>
  </si>
  <si>
    <t>12887.704519720173</t>
  </si>
  <si>
    <t>12624.019779170636</t>
  </si>
  <si>
    <t>12884.011874273338</t>
  </si>
  <si>
    <t>12948.32811168458</t>
  </si>
  <si>
    <t>12582.966726733699</t>
  </si>
  <si>
    <t>12276.448261682388</t>
  </si>
  <si>
    <t>12220.46108733651</t>
  </si>
  <si>
    <t>12402.833261203312</t>
  </si>
  <si>
    <t>12568.742387880613</t>
  </si>
  <si>
    <t>12504.151244275174</t>
  </si>
  <si>
    <t>12867.630633605162</t>
  </si>
  <si>
    <t>13279.23616272556</t>
  </si>
  <si>
    <t>13100.661799007896</t>
  </si>
  <si>
    <t>13449.499135781476</t>
  </si>
  <si>
    <t>13099.960521796771</t>
  </si>
  <si>
    <t>13326.46818452057</t>
  </si>
  <si>
    <t>12887.22924859453</t>
  </si>
  <si>
    <t>12793.47003045671</t>
  </si>
  <si>
    <t>12464.080794118605</t>
  </si>
  <si>
    <t>12495.111982984456</t>
  </si>
  <si>
    <t>12650.0917243217</t>
  </si>
  <si>
    <t>11742.522803123458</t>
  </si>
  <si>
    <t>11705.946866493892</t>
  </si>
  <si>
    <t>11880.087248187341</t>
  </si>
  <si>
    <t>11550.137469454761</t>
  </si>
  <si>
    <t>11752.919738800958</t>
  </si>
  <si>
    <t>11540.971535736207</t>
  </si>
  <si>
    <t>11341.817228905444</t>
  </si>
  <si>
    <t>11253.14081936866</t>
  </si>
  <si>
    <t>11183.43671724831</t>
  </si>
  <si>
    <t>11405.97886819027</t>
  </si>
  <si>
    <t>11339.262285534278</t>
  </si>
  <si>
    <t>11353.479537468927</t>
  </si>
  <si>
    <t>11220.047214910466</t>
  </si>
  <si>
    <t>11224.287889366888</t>
  </si>
  <si>
    <t>11115.364655326592</t>
  </si>
  <si>
    <t>11508.578722024173</t>
  </si>
  <si>
    <t>11455.204843382766</t>
  </si>
  <si>
    <t>11608.78829877428</t>
  </si>
  <si>
    <t>11995.466702852065</t>
  </si>
  <si>
    <t>11963.878646044743</t>
  </si>
  <si>
    <t>11939.038671696024</t>
  </si>
  <si>
    <t>12079.697474394909</t>
  </si>
  <si>
    <t>12232.169336313804</t>
  </si>
  <si>
    <t>12335.401304821804</t>
  </si>
  <si>
    <t>12301.766774992073</t>
  </si>
  <si>
    <t>12303.86852814436</t>
  </si>
  <si>
    <t>12530.016521270181</t>
  </si>
  <si>
    <t>12126.396904934427</t>
  </si>
  <si>
    <t>12262.196070500586</t>
  </si>
  <si>
    <t>12390.772900615862</t>
  </si>
  <si>
    <t>12389.768900957339</t>
  </si>
  <si>
    <t>12321.462170343311</t>
  </si>
  <si>
    <t>12097.457489607532</t>
  </si>
  <si>
    <t>11852.417135656771</t>
  </si>
  <si>
    <t>11805.76416509532</t>
  </si>
  <si>
    <t>11813.83867789775</t>
  </si>
  <si>
    <t>11765.882464276392</t>
  </si>
  <si>
    <t>11863.606089874924</t>
  </si>
  <si>
    <t>11976.431582086887</t>
  </si>
  <si>
    <t>11998.276222423994</t>
  </si>
  <si>
    <t>12110.140721964264</t>
  </si>
  <si>
    <t>11976.25574763224</t>
  </si>
  <si>
    <t>11888.593803980253</t>
  </si>
  <si>
    <t>11885.984010222517</t>
  </si>
  <si>
    <t>11745.05447846993</t>
  </si>
  <si>
    <t>11833.75785729713</t>
  </si>
  <si>
    <t>12085.226136733016</t>
  </si>
  <si>
    <t>12301.030102954304</t>
  </si>
  <si>
    <t>12227.87706214268</t>
  </si>
  <si>
    <t>12232.447589271842</t>
  </si>
  <si>
    <t>12119.059708116458</t>
  </si>
  <si>
    <t>12082.348278989504</t>
  </si>
  <si>
    <t>12106.912570654802</t>
  </si>
  <si>
    <t>12200.777571821083</t>
  </si>
  <si>
    <t>12301.663832631399</t>
  </si>
  <si>
    <t>12351.669230326761</t>
  </si>
  <si>
    <t>12425.356709541944</t>
  </si>
  <si>
    <t>12312.189651844155</t>
  </si>
  <si>
    <t>12442.441210099052</t>
  </si>
  <si>
    <t>12485.988870549823</t>
  </si>
  <si>
    <t>12620.514577029391</t>
  </si>
  <si>
    <t>12652.420678876053</t>
  </si>
  <si>
    <t>12623.964564898088</t>
  </si>
  <si>
    <t>12630.090258279919</t>
  </si>
  <si>
    <t>12351.921147974934</t>
  </si>
  <si>
    <t>13046.861350845202</t>
  </si>
  <si>
    <t>13225.918132490096</t>
  </si>
  <si>
    <t>13455.528734890264</t>
  </si>
  <si>
    <t>13579.166776837836</t>
  </si>
  <si>
    <t>13640.983087342654</t>
  </si>
  <si>
    <t>13464.359442786026</t>
  </si>
  <si>
    <t>13287.991283681424</t>
  </si>
  <si>
    <t>13125.636488307324</t>
  </si>
  <si>
    <t>13111.208193300547</t>
  </si>
  <si>
    <t>13307.714459546716</t>
  </si>
  <si>
    <t>13667.355292757115</t>
  </si>
  <si>
    <t>13578.372155125287</t>
  </si>
  <si>
    <t>13763.753573322181</t>
  </si>
  <si>
    <t>14179.010112181299</t>
  </si>
  <si>
    <t>14021.435835592292</t>
  </si>
  <si>
    <t>13871.273857070639</t>
  </si>
  <si>
    <t>13621.376260649293</t>
  </si>
  <si>
    <t>13470.786864703461</t>
  </si>
  <si>
    <t>13744.466205289817</t>
  </si>
  <si>
    <t>13684.39110734766</t>
  </si>
  <si>
    <t>13421.200374147063</t>
  </si>
  <si>
    <t>13209.503416555192</t>
  </si>
  <si>
    <t>13394.019078551133</t>
  </si>
  <si>
    <t>13548.621325165044</t>
  </si>
  <si>
    <t>13887.99091318351</t>
  </si>
  <si>
    <t>13818.231785434435</t>
  </si>
  <si>
    <t>14241.501742872999</t>
  </si>
  <si>
    <t>14214.163452696122</t>
  </si>
  <si>
    <t>14230.190193256616</t>
  </si>
  <si>
    <t>14074.645197197971</t>
  </si>
  <si>
    <t>13829.933539488924</t>
  </si>
  <si>
    <t>13776.79426226446</t>
  </si>
  <si>
    <t>13770.889563224035</t>
  </si>
  <si>
    <t>13735.462876051164</t>
  </si>
  <si>
    <t>13990.333980599362</t>
  </si>
  <si>
    <t>14191.083198486047</t>
  </si>
  <si>
    <t>14130.070989207683</t>
  </si>
  <si>
    <t>13848.630246047253</t>
  </si>
  <si>
    <t>14022.809825321709</t>
  </si>
  <si>
    <t>13747.937056611772</t>
  </si>
  <si>
    <t>13923.770393742323</t>
  </si>
  <si>
    <t>14066.822751084996</t>
  </si>
  <si>
    <t>14118.565357576663</t>
  </si>
  <si>
    <t>13976.526068292984</t>
  </si>
  <si>
    <t>14235.23910075132</t>
  </si>
  <si>
    <t>14170.30796406833</t>
  </si>
  <si>
    <t>14211.905905901755</t>
  </si>
  <si>
    <t>14061.751195648558</t>
  </si>
  <si>
    <t>14022.040159239286</t>
  </si>
  <si>
    <t>14092.412238185269</t>
  </si>
  <si>
    <t>13840.906172341041</t>
  </si>
  <si>
    <t>13588.741483724012</t>
  </si>
  <si>
    <t>13608.218363615146</t>
  </si>
  <si>
    <t>13857.142699934211</t>
  </si>
  <si>
    <t>13825.180524410303</t>
  </si>
  <si>
    <t>13842.165112044255</t>
  </si>
  <si>
    <t>13652.907854588773</t>
  </si>
  <si>
    <t>13537.179713004296</t>
  </si>
  <si>
    <t>13548.046976911099</t>
  </si>
  <si>
    <t>13516.928239515197</t>
  </si>
  <si>
    <t>13755.4470727469</t>
  </si>
  <si>
    <t>13817.065488617274</t>
  </si>
  <si>
    <t>13866.756975497505</t>
  </si>
  <si>
    <t>15928.955199994089</t>
  </si>
  <si>
    <t>15731.182656900006</t>
  </si>
  <si>
    <t>16087.966742837216</t>
  </si>
  <si>
    <t>15942.868937837911</t>
  </si>
  <si>
    <t>16291.70275042637</t>
  </si>
  <si>
    <t>16464.629550080335</t>
  </si>
  <si>
    <t>16501.40070354358</t>
  </si>
  <si>
    <t>16506.370763611812</t>
  </si>
  <si>
    <t>16555.787340128445</t>
  </si>
  <si>
    <t>16813.557772901255</t>
  </si>
  <si>
    <t>16691.40469163483</t>
  </si>
  <si>
    <t>16641.391814919723</t>
  </si>
  <si>
    <t>16720.753695317733</t>
  </si>
  <si>
    <t>16838.093366237532</t>
  </si>
  <si>
    <t>17072.77270807713</t>
  </si>
  <si>
    <t>16939.431017934578</t>
  </si>
  <si>
    <t>42.39109735828206</t>
  </si>
  <si>
    <t>42.08883906846298</t>
  </si>
  <si>
    <t>44.608514118297954</t>
  </si>
  <si>
    <t>44.061925627927636</t>
  </si>
  <si>
    <t>46.06453251116643</t>
  </si>
  <si>
    <t>45.802725401189704</t>
  </si>
  <si>
    <t>45.07700722218544</t>
  </si>
  <si>
    <t>45.60521996642628</t>
  </si>
  <si>
    <t>46.050756911089564</t>
  </si>
  <si>
    <t>47.479220651762155</t>
  </si>
  <si>
    <t>46.87193758414946</t>
  </si>
  <si>
    <t>47.65491094748362</t>
  </si>
  <si>
    <t>50.20644935240899</t>
  </si>
  <si>
    <t>51.546698791396786</t>
  </si>
  <si>
    <t>51.96120174248961</t>
  </si>
  <si>
    <t>52.47704253296503</t>
  </si>
  <si>
    <t>52.6750748024095</t>
  </si>
  <si>
    <t>52.08555031312053</t>
  </si>
  <si>
    <t>50.49199768679536</t>
  </si>
  <si>
    <t>50.30143860683787</t>
  </si>
  <si>
    <t>51.16027204888239</t>
  </si>
  <si>
    <t>53.19189444513336</t>
  </si>
  <si>
    <t>56.12853398314673</t>
  </si>
  <si>
    <t>57.726133376228844</t>
  </si>
  <si>
    <t>59.970175335369476</t>
  </si>
  <si>
    <t>60.653531754179305</t>
  </si>
  <si>
    <t>55.60215831471221</t>
  </si>
  <si>
    <t>59.12504608986579</t>
  </si>
  <si>
    <t>59.6249240565713</t>
  </si>
  <si>
    <t>59.162065677571505</t>
  </si>
  <si>
    <t>57.85681249618529</t>
  </si>
  <si>
    <t>55.33888804728287</t>
  </si>
  <si>
    <t>54.31135412580624</t>
  </si>
  <si>
    <t>52.53398589579674</t>
  </si>
  <si>
    <t>57.11625866287242</t>
  </si>
  <si>
    <t>51.27501883061257</t>
  </si>
  <si>
    <t>57.82904206793721</t>
  </si>
  <si>
    <t>55.77853900360086</t>
  </si>
  <si>
    <t>55.41658736868004</t>
  </si>
  <si>
    <t>55.165997919450064</t>
  </si>
  <si>
    <t>54.785487500795085</t>
  </si>
  <si>
    <t>52.76223413748718</t>
  </si>
  <si>
    <t>51.425779702635715</t>
  </si>
  <si>
    <t>50.46835810778209</t>
  </si>
  <si>
    <t>50.15187733516299</t>
  </si>
  <si>
    <t>50.67313500577016</t>
  </si>
  <si>
    <t>50.82205939627176</t>
  </si>
  <si>
    <t>52.20895791372884</t>
  </si>
  <si>
    <t>51.473620328935404</t>
  </si>
  <si>
    <t>51.827338993485945</t>
  </si>
  <si>
    <t>55.58779383786556</t>
  </si>
  <si>
    <t>51.27154749284914</t>
  </si>
  <si>
    <t>51.11286179019665</t>
  </si>
  <si>
    <t>51.56089940158016</t>
  </si>
  <si>
    <t>49.28341123735395</t>
  </si>
  <si>
    <t>48.63002635991158</t>
  </si>
  <si>
    <t>48.08865392146323</t>
  </si>
  <si>
    <t>48.24733477749814</t>
  </si>
  <si>
    <t>46.93124200496691</t>
  </si>
  <si>
    <t>47.565957645333484</t>
  </si>
  <si>
    <t>47.08182869994482</t>
  </si>
  <si>
    <t>48.73990776090841</t>
  </si>
  <si>
    <t>48.79612367136229</t>
  </si>
  <si>
    <t>49.517427655132764</t>
  </si>
  <si>
    <t>50.29494040997022</t>
  </si>
  <si>
    <t>49.16145436137695</t>
  </si>
  <si>
    <t>50.47293384726814</t>
  </si>
  <si>
    <t>53.73287461149115</t>
  </si>
  <si>
    <t>53.101558225163735</t>
  </si>
  <si>
    <t>53.29889784421903</t>
  </si>
  <si>
    <t>52.42498117876574</t>
  </si>
  <si>
    <t>51.92695360401435</t>
  </si>
  <si>
    <t>50.58321744496463</t>
  </si>
  <si>
    <t>48.75082759685164</t>
  </si>
  <si>
    <t>50.11445405189243</t>
  </si>
  <si>
    <t>50.765047143990685</t>
  </si>
  <si>
    <t>49.11499913896984</t>
  </si>
  <si>
    <t>54.72517004862864</t>
  </si>
  <si>
    <t>55.545487218884425</t>
  </si>
  <si>
    <t>55.53605676185036</t>
  </si>
  <si>
    <t>50.397320130507076</t>
  </si>
  <si>
    <t>50.42858357704012</t>
  </si>
  <si>
    <t>48.28087712289988</t>
  </si>
  <si>
    <t>49.31215101261392</t>
  </si>
  <si>
    <t>47.91188791880007</t>
  </si>
  <si>
    <t>52.05592554886132</t>
  </si>
  <si>
    <t>52.623606763248034</t>
  </si>
  <si>
    <t>53.371043633403204</t>
  </si>
  <si>
    <t>55.386294956690215</t>
  </si>
  <si>
    <t>57.231467696185106</t>
  </si>
  <si>
    <t>59.37680639980535</t>
  </si>
  <si>
    <t>60.155213902578005</t>
  </si>
  <si>
    <t>62.42396822864068</t>
  </si>
  <si>
    <t>59.29136942184391</t>
  </si>
  <si>
    <t>64.57881450653076</t>
  </si>
  <si>
    <t>60.832289158494405</t>
  </si>
  <si>
    <t>63.145985244316776</t>
  </si>
  <si>
    <t>63.13646873192241</t>
  </si>
  <si>
    <t>62.146234161735975</t>
  </si>
  <si>
    <t>62.77465798365306</t>
  </si>
  <si>
    <t>63.77439554901088</t>
  </si>
  <si>
    <t>63.5268421700313</t>
  </si>
  <si>
    <t>64.93600669980026</t>
  </si>
  <si>
    <t>64.96458734831484</t>
  </si>
  <si>
    <t>69.49993916556788</t>
  </si>
  <si>
    <t>71.52411950076547</t>
  </si>
  <si>
    <t>73.67241639351653</t>
  </si>
  <si>
    <t>73.90155259177607</t>
  </si>
  <si>
    <t>73.31914781206397</t>
  </si>
  <si>
    <t>73.90155961777677</t>
  </si>
  <si>
    <t>78.31275487621647</t>
  </si>
  <si>
    <t>77.73991022737104</t>
  </si>
  <si>
    <t>80.75492872886525</t>
  </si>
  <si>
    <t>71.56627083830422</t>
  </si>
  <si>
    <t>72.09270998413696</t>
  </si>
  <si>
    <t>67.66109364588807</t>
  </si>
  <si>
    <t>69.69024280811372</t>
  </si>
  <si>
    <t>73.93044566073554</t>
  </si>
  <si>
    <t>68.78095650515996</t>
  </si>
  <si>
    <t>69.1733931946137</t>
  </si>
  <si>
    <t>69.68590482212076</t>
  </si>
  <si>
    <t>65.35634573025912</t>
  </si>
  <si>
    <t>73.09389124795436</t>
  </si>
  <si>
    <t>74.48587177107909</t>
  </si>
  <si>
    <t>77.0106649043126</t>
  </si>
  <si>
    <t>77.4810452453479</t>
  </si>
  <si>
    <t>78.44104650718268</t>
  </si>
  <si>
    <t>80.27463734303332</t>
  </si>
  <si>
    <t>81.65701738373691</t>
  </si>
  <si>
    <t>82.38685465706979</t>
  </si>
  <si>
    <t>80.55817332513813</t>
  </si>
  <si>
    <t>83.19530540904229</t>
  </si>
  <si>
    <t>78.75836144760505</t>
  </si>
  <si>
    <t>79.10484497892742</t>
  </si>
  <si>
    <t>74.38349161065855</t>
  </si>
  <si>
    <t>79.0740969120425</t>
  </si>
  <si>
    <t>80.14539454521847</t>
  </si>
  <si>
    <t>81.65101433763992</t>
  </si>
  <si>
    <t>81.94054923291178</t>
  </si>
  <si>
    <t>85.95554980674622</t>
  </si>
  <si>
    <t>83.5716595417387</t>
  </si>
  <si>
    <t>77.29823058565543</t>
  </si>
  <si>
    <t>79.62422788666039</t>
  </si>
  <si>
    <t>81.23600506127704</t>
  </si>
  <si>
    <t>85.17126159564567</t>
  </si>
  <si>
    <t>83.86495182105486</t>
  </si>
  <si>
    <t>87.32910015647833</t>
  </si>
  <si>
    <t>87.48392185511483</t>
  </si>
  <si>
    <t>91.00610221225458</t>
  </si>
  <si>
    <t>86.06149311657906</t>
  </si>
  <si>
    <t>86.64206919650772</t>
  </si>
  <si>
    <t>87.78388550556028</t>
  </si>
  <si>
    <t>90.4739080315546</t>
  </si>
  <si>
    <t>93.50404616520696</t>
  </si>
  <si>
    <t>94.01823365131044</t>
  </si>
  <si>
    <t>96.65706688468954</t>
  </si>
  <si>
    <t>97.97648073658479</t>
  </si>
  <si>
    <t>97.31677991547659</t>
  </si>
  <si>
    <t>99.42202582293734</t>
  </si>
  <si>
    <t>96.56004814977805</t>
  </si>
  <si>
    <t>98.64590447244137</t>
  </si>
  <si>
    <t>85.52341700967911</t>
  </si>
  <si>
    <t>58.3711157787516</t>
  </si>
  <si>
    <t>81.85576263871492</t>
  </si>
  <si>
    <t>85.96119185128164</t>
  </si>
  <si>
    <t>84.9397023008928</t>
  </si>
  <si>
    <t>85.98065820667546</t>
  </si>
  <si>
    <t>88.3544173137289</t>
  </si>
  <si>
    <t>98.62018545995085</t>
  </si>
  <si>
    <t>99.19559446948064</t>
  </si>
  <si>
    <t>96.44531359847943</t>
  </si>
  <si>
    <t>95.66508340786028</t>
  </si>
  <si>
    <t>95.59681094991822</t>
  </si>
  <si>
    <t>93.8803379206229</t>
  </si>
  <si>
    <t>93.66577655702733</t>
  </si>
  <si>
    <t>95.489544076792</t>
  </si>
  <si>
    <t>95.40176299404139</t>
  </si>
  <si>
    <t>102.521293358691</t>
  </si>
  <si>
    <t>107.18312792764847</t>
  </si>
  <si>
    <t>111.91678518372272</t>
  </si>
  <si>
    <t>113.79346899324334</t>
  </si>
  <si>
    <t>120.51826422224448</t>
  </si>
  <si>
    <t>122.33629296203274</t>
  </si>
  <si>
    <t>126.5881403728868</t>
  </si>
  <si>
    <t>125.95282496331309</t>
  </si>
  <si>
    <t>120.41073803637096</t>
  </si>
  <si>
    <t>128.5625695624235</t>
  </si>
  <si>
    <t>131.9543035331292</t>
  </si>
  <si>
    <t>135.89253605744167</t>
  </si>
  <si>
    <t>138.19415189574732</t>
  </si>
  <si>
    <t>136.65649481232023</t>
  </si>
  <si>
    <t>136.4410302397503</t>
  </si>
  <si>
    <t>129.42846760413866</t>
  </si>
  <si>
    <t>138.58591310989087</t>
  </si>
  <si>
    <t>130.8791005939026</t>
  </si>
  <si>
    <t>132.9302238058738</t>
  </si>
  <si>
    <t>128.22932820313153</t>
  </si>
  <si>
    <t>123.36159349110511</t>
  </si>
  <si>
    <t>126.07027133068934</t>
  </si>
  <si>
    <t>133.76441536556874</t>
  </si>
  <si>
    <t>132.93021643450356</t>
  </si>
  <si>
    <t>131.3600014190666</t>
  </si>
  <si>
    <t>127.67187254135807</t>
  </si>
  <si>
    <t>126.56064143188844</t>
  </si>
  <si>
    <t>158.2548967740815</t>
  </si>
  <si>
    <t>163.58480750914953</t>
  </si>
  <si>
    <t>169.82924630082383</t>
  </si>
  <si>
    <t>43.276329945965585</t>
  </si>
  <si>
    <t>46.790698737216665</t>
  </si>
  <si>
    <t>46.32212401420289</t>
  </si>
  <si>
    <t>47.888759508036905</t>
  </si>
  <si>
    <t>47.481721282811996</t>
  </si>
  <si>
    <t>47.240319527226305</t>
  </si>
  <si>
    <t>47.49117237290822</t>
  </si>
  <si>
    <t>47.56218321560946</t>
  </si>
  <si>
    <t>48.991544365520475</t>
  </si>
  <si>
    <t>49.767774358802896</t>
  </si>
  <si>
    <t>48.375441482110745</t>
  </si>
  <si>
    <t>50.69146637914892</t>
  </si>
  <si>
    <t>52.642052719316005</t>
  </si>
  <si>
    <t>53.61971936833609</t>
  </si>
  <si>
    <t>54.1892342244948</t>
  </si>
  <si>
    <t>55.01976585720656</t>
  </si>
  <si>
    <t>54.55941230918924</t>
  </si>
  <si>
    <t>52.99325968361793</t>
  </si>
  <si>
    <t>52.575605758988864</t>
  </si>
  <si>
    <t>52.8326315106604</t>
  </si>
  <si>
    <t>55.71121042180725</t>
  </si>
  <si>
    <t>59.92678102081087</t>
  </si>
  <si>
    <t>59.213095088024964</t>
  </si>
  <si>
    <t>63.495272638147384</t>
  </si>
  <si>
    <t>63.014714321159204</t>
  </si>
  <si>
    <t>62.134492424029254</t>
  </si>
  <si>
    <t>63.847364255455645</t>
  </si>
  <si>
    <t>61.832002582832125</t>
  </si>
  <si>
    <t>62.886073093414296</t>
  </si>
  <si>
    <t>60.935336832225346</t>
  </si>
  <si>
    <t>59.056158069190516</t>
  </si>
  <si>
    <t>57.98778134477304</t>
  </si>
  <si>
    <t>56.347067777497884</t>
  </si>
  <si>
    <t>58.760437319410315</t>
  </si>
  <si>
    <t>59.29463289503803</t>
  </si>
  <si>
    <t>59.504483413696285</t>
  </si>
  <si>
    <t>59.79065841270021</t>
  </si>
  <si>
    <t>60.68120267557916</t>
  </si>
  <si>
    <t>56.06196098117765</t>
  </si>
  <si>
    <t>57.35306375593233</t>
  </si>
  <si>
    <t>55.88982590192519</t>
  </si>
  <si>
    <t>55.79418928440969</t>
  </si>
  <si>
    <t>52.6382031036705</t>
  </si>
  <si>
    <t>52.12056202389724</t>
  </si>
  <si>
    <t>52.811157217475476</t>
  </si>
  <si>
    <t>50.37490291545178</t>
  </si>
  <si>
    <t>53.69357750612908</t>
  </si>
  <si>
    <t>56.05309783487598</t>
  </si>
  <si>
    <t>52.9358448061225</t>
  </si>
  <si>
    <t>57.35754724559083</t>
  </si>
  <si>
    <t>56.78205846741532</t>
  </si>
  <si>
    <t>53.24670557656281</t>
  </si>
  <si>
    <t>53.26593597233244</t>
  </si>
  <si>
    <t>53.419828017537604</t>
  </si>
  <si>
    <t>51.53465128252382</t>
  </si>
  <si>
    <t>50.33237499994396</t>
  </si>
  <si>
    <t>49.687946225290126</t>
  </si>
  <si>
    <t>50.27465648155242</t>
  </si>
  <si>
    <t>48.58184805077481</t>
  </si>
  <si>
    <t>48.70687843639756</t>
  </si>
  <si>
    <t>49.40901739844846</t>
  </si>
  <si>
    <t>51.373080641111436</t>
  </si>
  <si>
    <t>49.712768536890145</t>
  </si>
  <si>
    <t>51.44064871892721</t>
  </si>
  <si>
    <t>51.498567501801396</t>
  </si>
  <si>
    <t>51.37308387219943</t>
  </si>
  <si>
    <t>50.967652111053454</t>
  </si>
  <si>
    <t>54.82884138656041</t>
  </si>
  <si>
    <t>56.39262456230607</t>
  </si>
  <si>
    <t>55.12555890438498</t>
  </si>
  <si>
    <t>53.25673002964879</t>
  </si>
  <si>
    <t>54.03136737210446</t>
  </si>
  <si>
    <t>54.592991022664044</t>
  </si>
  <si>
    <t>52.48208355330161</t>
  </si>
  <si>
    <t>51.71851876209207</t>
  </si>
  <si>
    <t>51.95169960893173</t>
  </si>
  <si>
    <t>50.36797819136459</t>
  </si>
  <si>
    <t>56.081021515080494</t>
  </si>
  <si>
    <t>56.55710370641667</t>
  </si>
  <si>
    <t>57.01375974774222</t>
  </si>
  <si>
    <t>58.393423521899486</t>
  </si>
  <si>
    <t>51.19427524117547</t>
  </si>
  <si>
    <t>52.295965323642406</t>
  </si>
  <si>
    <t>50.90179683725584</t>
  </si>
  <si>
    <t>50.229090557055244</t>
  </si>
  <si>
    <t>54.509085923701775</t>
  </si>
  <si>
    <t>54.37259535470913</t>
  </si>
  <si>
    <t>55.445029826149856</t>
  </si>
  <si>
    <t>57.862889613872056</t>
  </si>
  <si>
    <t>59.11149915144838</t>
  </si>
  <si>
    <t>63.09268886125796</t>
  </si>
  <si>
    <t>62.90683372919761</t>
  </si>
  <si>
    <t>62.613378392193624</t>
  </si>
  <si>
    <t>66.6532782968636</t>
  </si>
  <si>
    <t>66.53589449348804</t>
  </si>
  <si>
    <t>66.80979066838395</t>
  </si>
  <si>
    <t>64.01939001396222</t>
  </si>
  <si>
    <t>65.08884078124512</t>
  </si>
  <si>
    <t>64.90242127055703</t>
  </si>
  <si>
    <t>65.47149425297285</t>
  </si>
  <si>
    <t>66.5998133609705</t>
  </si>
  <si>
    <t>66.39375114267153</t>
  </si>
  <si>
    <t>67.26696036101147</t>
  </si>
  <si>
    <t>67.23752206268529</t>
  </si>
  <si>
    <t>70.34774877988856</t>
  </si>
  <si>
    <t>73.8599191923164</t>
  </si>
  <si>
    <t>73.7025150121278</t>
  </si>
  <si>
    <t>76.35898550361401</t>
  </si>
  <si>
    <t>75.8375237200386</t>
  </si>
  <si>
    <t>76.3393059614642</t>
  </si>
  <si>
    <t>79.97965354798886</t>
  </si>
  <si>
    <t>82.1048451095999</t>
  </si>
  <si>
    <t>84.69394253276359</t>
  </si>
  <si>
    <t>81.82377678303949</t>
  </si>
  <si>
    <t>76.01444521316888</t>
  </si>
  <si>
    <t>74.17992086799788</t>
  </si>
  <si>
    <t>72.99637231053693</t>
  </si>
  <si>
    <t>77.15858155155694</t>
  </si>
  <si>
    <t>75.71856944585551</t>
  </si>
  <si>
    <t>71.90156642483181</t>
  </si>
  <si>
    <t>74.75622423753656</t>
  </si>
  <si>
    <t>70.99715150426127</t>
  </si>
  <si>
    <t>74.31107639398019</t>
  </si>
  <si>
    <t>76.06202366848612</t>
  </si>
  <si>
    <t>80.43442550913366</t>
  </si>
  <si>
    <t>79.9991722427402</t>
  </si>
  <si>
    <t>81.8193364715576</t>
  </si>
  <si>
    <t>81.82924132164703</t>
  </si>
  <si>
    <t>84.85628251471086</t>
  </si>
  <si>
    <t>87.26643164925149</t>
  </si>
  <si>
    <t>87.39537126464245</t>
  </si>
  <si>
    <t>84.31093971278052</t>
  </si>
  <si>
    <t>86.94906418323028</t>
  </si>
  <si>
    <t>82.32738655862073</t>
  </si>
  <si>
    <t>83.11089330029714</t>
  </si>
  <si>
    <t>81.2039704939885</t>
  </si>
  <si>
    <t>83.87926764576159</t>
  </si>
  <si>
    <t>84.18757280418677</t>
  </si>
  <si>
    <t>84.22735245620153</t>
  </si>
  <si>
    <t>87.81763063936583</t>
  </si>
  <si>
    <t>88.20551083825622</t>
  </si>
  <si>
    <t>86.29600200535337</t>
  </si>
  <si>
    <t>80.11992171149477</t>
  </si>
  <si>
    <t>82.725606569964</t>
  </si>
  <si>
    <t>86.24971944833865</t>
  </si>
  <si>
    <t>86.99754369939093</t>
  </si>
  <si>
    <t>87.7652971323906</t>
  </si>
  <si>
    <t>91.57426356362919</t>
  </si>
  <si>
    <t>92.78076130126084</t>
  </si>
  <si>
    <t>96.54982961119394</t>
  </si>
  <si>
    <t>90.29796539002386</t>
  </si>
  <si>
    <t>91.28510060484327</t>
  </si>
  <si>
    <t>93.03003142951405</t>
  </si>
  <si>
    <t>94.25249184589012</t>
  </si>
  <si>
    <t>97.29160909164544</t>
  </si>
  <si>
    <t>100.76059973394446</t>
  </si>
  <si>
    <t>100.66062586631342</t>
  </si>
  <si>
    <t>102.18017396886556</t>
  </si>
  <si>
    <t>102.1102060158521</t>
  </si>
  <si>
    <t>103.85969432420903</t>
  </si>
  <si>
    <t>100.32071719244584</t>
  </si>
  <si>
    <t>103.35984110509398</t>
  </si>
  <si>
    <t>86.95526891730188</t>
  </si>
  <si>
    <t>72.84034025675493</t>
  </si>
  <si>
    <t>86.74477367372985</t>
  </si>
  <si>
    <t>89.66198262815938</t>
  </si>
  <si>
    <t>88.21840414735215</t>
  </si>
  <si>
    <t>86.79488631364727</t>
  </si>
  <si>
    <t>99.7445290164644</t>
  </si>
  <si>
    <t>105.21164123574628</t>
  </si>
  <si>
    <t>99.4832221713181</t>
  </si>
  <si>
    <t>100.03597520318019</t>
  </si>
  <si>
    <t>96.4783305258616</t>
  </si>
  <si>
    <t>98.53854341783067</t>
  </si>
  <si>
    <t>97.7345611163493</t>
  </si>
  <si>
    <t>99.49328653813666</t>
  </si>
  <si>
    <t>97.95565956243222</t>
  </si>
  <si>
    <t>106.41760102918578</t>
  </si>
  <si>
    <t>109.28180875974772</t>
  </si>
  <si>
    <t>113.35199037359338</t>
  </si>
  <si>
    <t>114.57002049144023</t>
  </si>
  <si>
    <t>118.76001171102105</t>
  </si>
  <si>
    <t>128.01625102820697</t>
  </si>
  <si>
    <t>131.3803401913972</t>
  </si>
  <si>
    <t>130.80620379374128</t>
  </si>
  <si>
    <t>130.42348744833853</t>
  </si>
  <si>
    <t>130.73571969004774</t>
  </si>
  <si>
    <t>136.26531751294758</t>
  </si>
  <si>
    <t>140.4250139788468</t>
  </si>
  <si>
    <t>149.31637549868725</t>
  </si>
  <si>
    <t>144.23992557236826</t>
  </si>
  <si>
    <t>146.47034334592695</t>
  </si>
  <si>
    <t>139.12310601320877</t>
  </si>
  <si>
    <t>143.91698089944543</t>
  </si>
  <si>
    <t>143.77568763510766</t>
  </si>
  <si>
    <t>135.18885750879193</t>
  </si>
  <si>
    <t>144.47248923990446</t>
  </si>
  <si>
    <t>138.44521435478467</t>
  </si>
  <si>
    <t>131.80106927521626</t>
  </si>
  <si>
    <t>135.73497233664932</t>
  </si>
  <si>
    <t>138.36432327755082</t>
  </si>
  <si>
    <t>135.7248666972356</t>
  </si>
  <si>
    <t>137.29579390462712</t>
  </si>
  <si>
    <t>131.61102679468394</t>
  </si>
  <si>
    <t>162.96338703894094</t>
  </si>
  <si>
    <t>168.1110708044222</t>
  </si>
  <si>
    <t>174.63691059278366</t>
  </si>
  <si>
    <t>175.36650604663666</t>
  </si>
  <si>
    <t>524.3611213781775</t>
  </si>
  <si>
    <t>490.4972321822127</t>
  </si>
  <si>
    <t>248.98238626926135</t>
  </si>
  <si>
    <t>125.70648075491614</t>
  </si>
  <si>
    <t>171.1139540552069</t>
  </si>
  <si>
    <t>109.31027127697725</t>
  </si>
  <si>
    <t>84.75278901482349</t>
  </si>
  <si>
    <t>40.253013908921716</t>
  </si>
  <si>
    <t>342.98365215961127</t>
  </si>
  <si>
    <t>648.5993373791168</t>
  </si>
  <si>
    <t>136.51669663636955</t>
  </si>
  <si>
    <t>690.7049969083251</t>
  </si>
  <si>
    <t>1037.7848765751855</t>
  </si>
  <si>
    <t>206.29624496432947</t>
  </si>
  <si>
    <t>580.1020397345063</t>
  </si>
  <si>
    <t>50.3820378194753</t>
  </si>
  <si>
    <t>854.0715332735538</t>
  </si>
  <si>
    <t>235.21843045299303</t>
  </si>
  <si>
    <t>26.93027423408399</t>
  </si>
  <si>
    <t>99.47555942885893</t>
  </si>
  <si>
    <t>403.4891010048545</t>
  </si>
  <si>
    <t>526.0656053230495</t>
  </si>
  <si>
    <t>16.272375736114594</t>
  </si>
  <si>
    <t>10.241483975270897</t>
  </si>
  <si>
    <t>193.11413784512044</t>
  </si>
  <si>
    <t>169.85489677392437</t>
  </si>
  <si>
    <t>400.74691922305436</t>
  </si>
  <si>
    <t>149.43693001125166</t>
  </si>
  <si>
    <t>222.7715913501297</t>
  </si>
  <si>
    <t>865.3221459742697</t>
  </si>
  <si>
    <t>139.45550015199856</t>
  </si>
  <si>
    <t>501.03791081380444</t>
  </si>
  <si>
    <t>14.334728533274987</t>
  </si>
  <si>
    <t>423.30642691220066</t>
  </si>
  <si>
    <t>326.83613640977086</t>
  </si>
  <si>
    <t>692.2916181075178</t>
  </si>
  <si>
    <t>113.55928696932732</t>
  </si>
  <si>
    <t>214.6973320786358</t>
  </si>
  <si>
    <t>375.37399491901283</t>
  </si>
  <si>
    <t>8.897998723712407</t>
  </si>
  <si>
    <t>301.6944262017727</t>
  </si>
  <si>
    <t>121.21142266656904</t>
  </si>
  <si>
    <t>508.39078553831587</t>
  </si>
  <si>
    <t>281.9013568941274</t>
  </si>
  <si>
    <t>440.02820323414966</t>
  </si>
  <si>
    <t>103.08300327974207</t>
  </si>
  <si>
    <t>539.2323841144578</t>
  </si>
  <si>
    <t>189.03124154818656</t>
  </si>
  <si>
    <t>597.5414766547633</t>
  </si>
  <si>
    <t>350.3231567550553</t>
  </si>
  <si>
    <t>311.6358727935853</t>
  </si>
  <si>
    <t>335.365332189829</t>
  </si>
  <si>
    <t>187.32747069995668</t>
  </si>
  <si>
    <t>14.05638683458514</t>
  </si>
  <si>
    <t>211.42222511088139</t>
  </si>
  <si>
    <t>278.0203186115152</t>
  </si>
  <si>
    <t>218.19782128834402</t>
  </si>
  <si>
    <t>105.20023422778925</t>
  </si>
  <si>
    <t>97.86673548165341</t>
  </si>
  <si>
    <t>86.59832684393906</t>
  </si>
  <si>
    <t>205.12875802704647</t>
  </si>
  <si>
    <t>211.05671938949396</t>
  </si>
  <si>
    <t>419.53650819565917</t>
  </si>
  <si>
    <t>239.42904036256505</t>
  </si>
  <si>
    <t>263.17693770287065</t>
  </si>
  <si>
    <t>252.8160051443837</t>
  </si>
  <si>
    <t>18.738872131637965</t>
  </si>
  <si>
    <t>160.42575995757167</t>
  </si>
  <si>
    <t>117.38854759945772</t>
  </si>
  <si>
    <t>46.939105212763906</t>
  </si>
  <si>
    <t>376.12688443459274</t>
  </si>
  <si>
    <t>48.583812287194185</t>
  </si>
  <si>
    <t>96.07745828025874</t>
  </si>
  <si>
    <t>45.354005929572935</t>
  </si>
  <si>
    <t>19.73802649453832</t>
  </si>
  <si>
    <t>162.35645579596823</t>
  </si>
  <si>
    <t>960.6166465002664</t>
  </si>
  <si>
    <t>338.42403434471373</t>
  </si>
  <si>
    <t>837.6215970032977</t>
  </si>
  <si>
    <t>113.81652043278493</t>
  </si>
  <si>
    <t>209.17026321629467</t>
  </si>
  <si>
    <t>243.42021012840647</t>
  </si>
  <si>
    <t>427.9522024412218</t>
  </si>
  <si>
    <t>73.69259758877618</t>
  </si>
  <si>
    <t>297.6184162978862</t>
  </si>
  <si>
    <t>423.3060106819048</t>
  </si>
  <si>
    <t>125.4833619264929</t>
  </si>
  <si>
    <t>316.15767570695084</t>
  </si>
  <si>
    <t>787.8752520393717</t>
  </si>
  <si>
    <t>423.2696833633929</t>
  </si>
  <si>
    <t>178.1148846247399</t>
  </si>
  <si>
    <t>382.4898885605831</t>
  </si>
  <si>
    <t>2875.1507484921813</t>
  </si>
  <si>
    <t>325.09804488180833</t>
  </si>
  <si>
    <t>451.3783710699761</t>
  </si>
  <si>
    <t>-141.6688947112921</t>
  </si>
  <si>
    <t>-76.91161865087545</t>
  </si>
  <si>
    <t>-85.39185584579631</t>
  </si>
  <si>
    <t>-96.02470189364875</t>
  </si>
  <si>
    <t>-9.085002900512679</t>
  </si>
  <si>
    <t>-77.3552219868971</t>
  </si>
  <si>
    <t>-81.15266861478369</t>
  </si>
  <si>
    <t>-44.099307694927</t>
  </si>
  <si>
    <t>-0.0009224848286503005</t>
  </si>
  <si>
    <t>-206.72843050934395</t>
  </si>
  <si>
    <t>-240.74719498491962</t>
  </si>
  <si>
    <t>-20.554150956593606</t>
  </si>
  <si>
    <t>-19.03179275507129</t>
  </si>
  <si>
    <t>-119.01747760924263</t>
  </si>
  <si>
    <t>-197.68428107857838</t>
  </si>
  <si>
    <t>-951.114251112352</t>
  </si>
  <si>
    <t>-382.73503042280277</t>
  </si>
  <si>
    <t>-61.733678144314496</t>
  </si>
  <si>
    <t>-446.78220728986975</t>
  </si>
  <si>
    <t>-35.86694917756047</t>
  </si>
  <si>
    <t>-374.55552086538734</t>
  </si>
  <si>
    <t>-82.33355472159096</t>
  </si>
  <si>
    <t>-220.85252114239483</t>
  </si>
  <si>
    <t>-198.24917783783093</t>
  </si>
  <si>
    <t>-526.9664220314188</t>
  </si>
  <si>
    <t>-80.37091784873724</t>
  </si>
  <si>
    <t>-508.47973846868075</t>
  </si>
  <si>
    <t>-238.78229807367254</t>
  </si>
  <si>
    <t>-254.69845341986635</t>
  </si>
  <si>
    <t>-49.25408234484717</t>
  </si>
  <si>
    <t>-247.58422193139756</t>
  </si>
  <si>
    <t>-333.79568082504386</t>
  </si>
  <si>
    <t>-134.1400002970651</t>
  </si>
  <si>
    <t>-167.17487575179788</t>
  </si>
  <si>
    <t>-368.2723126343786</t>
  </si>
  <si>
    <t>-4.023958233514725</t>
  </si>
  <si>
    <t>-37.00517180403684</t>
  </si>
  <si>
    <t>-290.4878397234151</t>
  </si>
  <si>
    <t>-120.26647743935963</t>
  </si>
  <si>
    <t>-177.1577394461315</t>
  </si>
  <si>
    <t>-168.18684801465332</t>
  </si>
  <si>
    <t>-15.721320445048914</t>
  </si>
  <si>
    <t>-190.4091604562136</t>
  </si>
  <si>
    <t>-365.78954581555433</t>
  </si>
  <si>
    <t>-42.35925974554323</t>
  </si>
  <si>
    <t>-10.654941964068211</t>
  </si>
  <si>
    <t>-5.511002482127326</t>
  </si>
  <si>
    <t>-412.4851739554374</t>
  </si>
  <si>
    <t>-102.51804965843574</t>
  </si>
  <si>
    <t>-68.41039540014002</t>
  </si>
  <si>
    <t>-280.16687849968025</t>
  </si>
  <si>
    <t>-52.318341847773176</t>
  </si>
  <si>
    <t>-1.8351812532770173</t>
  </si>
  <si>
    <t>-153.01783727675334</t>
  </si>
  <si>
    <t>-136.35009144916032</t>
  </si>
  <si>
    <t>-198.25423836894643</t>
  </si>
  <si>
    <t>-325.2412955484056</t>
  </si>
  <si>
    <t>-166.53015850691224</t>
  </si>
  <si>
    <t>-193.92714708814302</t>
  </si>
  <si>
    <t>-361.3829338412948</t>
  </si>
  <si>
    <t>-124.20156506798345</t>
  </si>
  <si>
    <t>-189.32245441937866</t>
  </si>
  <si>
    <t>-167.9112969946173</t>
  </si>
  <si>
    <t>-36.124203058778086</t>
  </si>
  <si>
    <t>-178.99224107533962</t>
  </si>
  <si>
    <t>-252.96335078385704</t>
  </si>
  <si>
    <t>-457.05564515789484</t>
  </si>
  <si>
    <t>-716.3474330383099</t>
  </si>
  <si>
    <t>-140.62437084664396</t>
  </si>
  <si>
    <t>-201.31845089159083</t>
  </si>
  <si>
    <t>-416.26198033274306</t>
  </si>
  <si>
    <t>-482.6430080781017</t>
  </si>
  <si>
    <t>-92.76136017785123</t>
  </si>
  <si>
    <t>-84.23033492896317</t>
  </si>
  <si>
    <t>-121.20044780359939</t>
  </si>
  <si>
    <t>-124.6555582256281</t>
  </si>
  <si>
    <t>-83.75653317341676</t>
  </si>
  <si>
    <t>-93.8430918246442</t>
  </si>
  <si>
    <t>-233.52350568378307</t>
  </si>
  <si>
    <t>-64.33356802962211</t>
  </si>
  <si>
    <t>-56.774424543759466</t>
  </si>
  <si>
    <t>-209.5843402213653</t>
  </si>
  <si>
    <t>-147.35949595021927</t>
  </si>
  <si>
    <t>-20.697481056079084</t>
  </si>
  <si>
    <t>-60.846343994101446</t>
  </si>
  <si>
    <t>-36.58306191808299</t>
  </si>
  <si>
    <t>-229.58128605515182</t>
  </si>
  <si>
    <t>-1170.7981704285694</t>
  </si>
  <si>
    <t>-53.7774472522961</t>
  </si>
  <si>
    <t>-294.0726024733991</t>
  </si>
  <si>
    <t>-191.83380276207936</t>
  </si>
  <si>
    <t>-602.0918933361519</t>
  </si>
  <si>
    <t>-574.591336830421</t>
  </si>
  <si>
    <t>-265.23890997089273</t>
  </si>
  <si>
    <t>-850.0385661480735</t>
  </si>
  <si>
    <t>-203.92775020528083</t>
  </si>
  <si>
    <t>-214.84725433932354</t>
  </si>
  <si>
    <t>-3.319376586012821</t>
  </si>
  <si>
    <t>-132.3399747945194</t>
  </si>
  <si>
    <t>-214.58164573555604</t>
  </si>
  <si>
    <t>-133.59934202877022</t>
  </si>
  <si>
    <t>-188.4055983361927</t>
  </si>
  <si>
    <t>-206.99542535071254</t>
  </si>
  <si>
    <t>-71.33550735428331</t>
  </si>
  <si>
    <t>-300.35476518712466</t>
  </si>
  <si>
    <t>-354.8640368748074</t>
  </si>
  <si>
    <t>-225.04803463214824</t>
  </si>
  <si>
    <t>-157.99047295995516</t>
  </si>
  <si>
    <t>-252.1693659310115</t>
  </si>
  <si>
    <t>-257.9846613102138</t>
  </si>
  <si>
    <t>-7.597408991538401</t>
  </si>
  <si>
    <t>-227.22591378007624</t>
  </si>
  <si>
    <t>-173.65191502909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</si>
  <si>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</si>
  <si>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</si>
  <si>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</si>
  <si>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</si>
  <si>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</si>
  <si>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</si>
  <si>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</si>
  <si>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</si>
  <si>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</si>
  <si>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</si>
  <si>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</si>
  <si>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</si>
  <si>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</si>
  <si>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</si>
  <si>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</si>
  <si>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</si>
  <si>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</si>
  <si>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</si>
  <si>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</si>
  <si>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</si>
  <si>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</si>
  <si>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</si>
  <si>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</si>
  <si>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24897.67</t>
  </si>
  <si>
    <t xml:space="preserve"> signal</t>
  </si>
  <si>
    <t xml:space="preserve"> histo</t>
  </si>
  <si>
    <t>44.89183710363667</t>
  </si>
  <si>
    <t>43.65503859575485</t>
  </si>
  <si>
    <t>44.47801931306683</t>
  </si>
  <si>
    <t>45.06850976082121</t>
  </si>
  <si>
    <t>44.59425616301493</t>
  </si>
  <si>
    <t>44.79419759188771</t>
  </si>
  <si>
    <t>43.41791262615665</t>
  </si>
  <si>
    <t>43.13428063323469</t>
  </si>
  <si>
    <t>43.445814308309856</t>
  </si>
  <si>
    <t>43.29236713592635</t>
  </si>
  <si>
    <t>43.86891757648786</t>
  </si>
  <si>
    <t>44.70119000723592</t>
  </si>
  <si>
    <t>44.31064011713813</t>
  </si>
  <si>
    <t>44.171147127043525</t>
  </si>
  <si>
    <t>43.66897924290276</t>
  </si>
  <si>
    <t>43.09243721391328</t>
  </si>
  <si>
    <t>42.883208901141025</t>
  </si>
  <si>
    <t>43.134290074949725</t>
  </si>
  <si>
    <t>43.18543015566516</t>
  </si>
  <si>
    <t>42.655378522847485</t>
  </si>
  <si>
    <t>42.52519327718049</t>
  </si>
  <si>
    <t>43.46440807453344</t>
  </si>
  <si>
    <t>43.52486060551245</t>
  </si>
  <si>
    <t>44.13395593756207</t>
  </si>
  <si>
    <t>45.073324462059055</t>
  </si>
  <si>
    <t>45.20854767973724</t>
  </si>
  <si>
    <t>45.91269004420421</t>
  </si>
  <si>
    <t>45.2738493394227</t>
  </si>
  <si>
    <t>44.942747127509385</t>
  </si>
  <si>
    <t>45.25052801696225</t>
  </si>
  <si>
    <t>44.85882479889406</t>
  </si>
  <si>
    <t>45.0173653658641</t>
  </si>
  <si>
    <t>45.609578803322094</t>
  </si>
  <si>
    <t>47.35357311105683</t>
  </si>
  <si>
    <t>47.12042282941906</t>
  </si>
  <si>
    <t>47.09710437534495</t>
  </si>
  <si>
    <t>45.85671582085737</t>
  </si>
  <si>
    <t>46.22043767938214</t>
  </si>
  <si>
    <t>47.204361086424456</t>
  </si>
  <si>
    <t>46.63080429833408</t>
  </si>
  <si>
    <t>46.64945146115001</t>
  </si>
  <si>
    <t>46.50490233728122</t>
  </si>
  <si>
    <t>47.09710313286932</t>
  </si>
  <si>
    <t>47.05980100780703</t>
  </si>
  <si>
    <t>46.61680004079933</t>
  </si>
  <si>
    <t>46.1924710153738</t>
  </si>
  <si>
    <t>46.39297190469284</t>
  </si>
  <si>
    <t>46.24375953719837</t>
  </si>
  <si>
    <t>46.98517552243801</t>
  </si>
  <si>
    <t>46.77067625537376</t>
  </si>
  <si>
    <t>46.5282051316568</t>
  </si>
  <si>
    <t>46.84529018991687</t>
  </si>
  <si>
    <t>47.22300505053091</t>
  </si>
  <si>
    <t>47.00384423583473</t>
  </si>
  <si>
    <t>46.41162335699081</t>
  </si>
  <si>
    <t>46.514235442243994</t>
  </si>
  <si>
    <t>46.574840380919625</t>
  </si>
  <si>
    <t>47.097112853444955</t>
  </si>
  <si>
    <t>46.831305158165634</t>
  </si>
  <si>
    <t>46.756711707953954</t>
  </si>
  <si>
    <t>46.840637794632016</t>
  </si>
  <si>
    <t>47.698642113573904</t>
  </si>
  <si>
    <t>47.554098237847775</t>
  </si>
  <si>
    <t>48.3328276593816</t>
  </si>
  <si>
    <t>49.01362767314032</t>
  </si>
  <si>
    <t>48.78513951759588</t>
  </si>
  <si>
    <t>47.80082277623765</t>
  </si>
  <si>
    <t>47.59975240129648</t>
  </si>
  <si>
    <t>48.385285443538024</t>
  </si>
  <si>
    <t>48.97443390882025</t>
  </si>
  <si>
    <t>49.96570629657862</t>
  </si>
  <si>
    <t>50.12468719482422</t>
  </si>
  <si>
    <t>50.124697096334664</t>
  </si>
  <si>
    <t>49.942323663344965</t>
  </si>
  <si>
    <t>50.67176382426311</t>
  </si>
  <si>
    <t>50.89619938071935</t>
  </si>
  <si>
    <t>51.00841076890975</t>
  </si>
  <si>
    <t>51.47133280831609</t>
  </si>
  <si>
    <t>51.53679071396556</t>
  </si>
  <si>
    <t>51.68172453809768</t>
  </si>
  <si>
    <t>52.76184380797494</t>
  </si>
  <si>
    <t>52.369084057449676</t>
  </si>
  <si>
    <t>52.7244400352834</t>
  </si>
  <si>
    <t>52.96290674375801</t>
  </si>
  <si>
    <t>53.538031711912986</t>
  </si>
  <si>
    <t>52.55610295541314</t>
  </si>
  <si>
    <t>52.40180899301293</t>
  </si>
  <si>
    <t>53.107860025587556</t>
  </si>
  <si>
    <t>54.00562078519329</t>
  </si>
  <si>
    <t>54.01028848046178</t>
  </si>
  <si>
    <t>53.74843870385684</t>
  </si>
  <si>
    <t>54.70698539579372</t>
  </si>
  <si>
    <t>53.64089330386439</t>
  </si>
  <si>
    <t>53.36969566264013</t>
  </si>
  <si>
    <t>53.08914457073787</t>
  </si>
  <si>
    <t>52.962911578031196</t>
  </si>
  <si>
    <t>53.112529110127284</t>
  </si>
  <si>
    <t>53.30424301453467</t>
  </si>
  <si>
    <t>52.12126253199676</t>
  </si>
  <si>
    <t>46.87967811322668</t>
  </si>
  <si>
    <t>50.162093610720156</t>
  </si>
  <si>
    <t>51.606931393998195</t>
  </si>
  <si>
    <t>52.55143742809766</t>
  </si>
  <si>
    <t>50.956983550206346</t>
  </si>
  <si>
    <t>52.140928917417455</t>
  </si>
  <si>
    <t>51.19870068033996</t>
  </si>
  <si>
    <t>52.24874272656454</t>
  </si>
  <si>
    <t>52.83470285710989</t>
  </si>
  <si>
    <t>51.40496832960624</t>
  </si>
  <si>
    <t>52.272175879677285</t>
  </si>
  <si>
    <t>52.4550014973881</t>
  </si>
  <si>
    <t>53.59410668149698</t>
  </si>
  <si>
    <t>53.50972693308981</t>
  </si>
  <si>
    <t>54.222247960729554</t>
  </si>
  <si>
    <t>54.36287182971215</t>
  </si>
  <si>
    <t>58.36145481073493</t>
  </si>
  <si>
    <t>56.59889377004206</t>
  </si>
  <si>
    <t>58.253640846284625</t>
  </si>
  <si>
    <t>57.62080910713806</t>
  </si>
  <si>
    <t>58.68959725411358</t>
  </si>
  <si>
    <t>59.064614623695775</t>
  </si>
  <si>
    <t>59.63651072561744</t>
  </si>
  <si>
    <t>60.70529930359481</t>
  </si>
  <si>
    <t>62.36942048964047</t>
  </si>
  <si>
    <t>62.18192404389586</t>
  </si>
  <si>
    <t>62.37878942792535</t>
  </si>
  <si>
    <t>61.06624320412966</t>
  </si>
  <si>
    <t>61.25844026087788</t>
  </si>
  <si>
    <t>61.666272788558864</t>
  </si>
  <si>
    <t>61.520957642870435</t>
  </si>
  <si>
    <t>61.49281556542762</t>
  </si>
  <si>
    <t>61.689711411072615</t>
  </si>
  <si>
    <t>61.5256290259997</t>
  </si>
  <si>
    <t>60.98186548344272</t>
  </si>
  <si>
    <t>61.070924343682236</t>
  </si>
  <si>
    <t>58.633330476102536</t>
  </si>
  <si>
    <t>57.0957886093853</t>
  </si>
  <si>
    <t>57.68174671335238</t>
  </si>
  <si>
    <t>57.67705187499296</t>
  </si>
  <si>
    <t>59.186481134275404</t>
  </si>
  <si>
    <t>62.26161370551271</t>
  </si>
  <si>
    <t>61.703754567613466</t>
  </si>
  <si>
    <t>62.38348769571285</t>
  </si>
  <si>
    <t>63.245999640785016</t>
  </si>
  <si>
    <t>62.78191936124879</t>
  </si>
  <si>
    <t>61.93344993693079</t>
  </si>
  <si>
    <t>62.39753862482596</t>
  </si>
  <si>
    <t>60.845919315378126</t>
  </si>
  <si>
    <t>62.37962663913128</t>
  </si>
  <si>
    <t>61.49622144742797</t>
  </si>
  <si>
    <t>61.44451795475021</t>
  </si>
  <si>
    <t>60.48592303111225</t>
  </si>
  <si>
    <t>59.96904635190114</t>
  </si>
  <si>
    <t>59.50382383542834</t>
  </si>
  <si>
    <t>60.899433555417765</t>
  </si>
  <si>
    <t>60.791355010925905</t>
  </si>
  <si>
    <t>61.88623905969244</t>
  </si>
  <si>
    <t>60.9370264033658</t>
  </si>
  <si>
    <t>61.78286085699138</t>
  </si>
  <si>
    <t>64.01959341431608</t>
  </si>
  <si>
    <t>60.66448624043651</t>
  </si>
  <si>
    <t>60.48593071803152</t>
  </si>
  <si>
    <t>59.34876380890841</t>
  </si>
  <si>
    <t>57.43155128586359</t>
  </si>
  <si>
    <t>57.610107963700834</t>
  </si>
  <si>
    <t>56.75489842263479</t>
  </si>
  <si>
    <t>56.71730589368232</t>
  </si>
  <si>
    <t>56.886462914536715</t>
  </si>
  <si>
    <t>54.68731440984785</t>
  </si>
  <si>
    <t>53.80390627836874</t>
  </si>
  <si>
    <t>55.52374130073198</t>
  </si>
  <si>
    <t>57.412750278032924</t>
  </si>
  <si>
    <t>56.84887409313599</t>
  </si>
  <si>
    <t>57.290582254264706</t>
  </si>
  <si>
    <t>56.68910952679546</t>
  </si>
  <si>
    <t>57.516144921065234</t>
  </si>
  <si>
    <t>58.033027813286395</t>
  </si>
  <si>
    <t>59.09501275344261</t>
  </si>
  <si>
    <t>56.1628119757454</t>
  </si>
  <si>
    <t>52.72312477270372</t>
  </si>
  <si>
    <t>51.21942826402911</t>
  </si>
  <si>
    <t>53.13663908551883</t>
  </si>
  <si>
    <t>53.06144502428651</t>
  </si>
  <si>
    <t>54.66853010369919</t>
  </si>
  <si>
    <t>56.63271728235158</t>
  </si>
  <si>
    <t>58.869445058236515</t>
  </si>
  <si>
    <t>58.70029024452412</t>
  </si>
  <si>
    <t>58.2397934523517</t>
  </si>
  <si>
    <t>58.46531039398779</t>
  </si>
  <si>
    <t>57.87171906129664</t>
  </si>
  <si>
    <t>55.61977619740516</t>
  </si>
  <si>
    <t>55.308849248498184</t>
  </si>
  <si>
    <t>56.71277045585701</t>
  </si>
  <si>
    <t>57.91882804445121</t>
  </si>
  <si>
    <t>58.19205850112882</t>
  </si>
  <si>
    <t>58.474746144856255</t>
  </si>
  <si>
    <t>57.720944393913825</t>
  </si>
  <si>
    <t>58.20149218083653</t>
  </si>
  <si>
    <t>58.40877895274372</t>
  </si>
  <si>
    <t>58.1638073234643</t>
  </si>
  <si>
    <t>56.17569810161515</t>
  </si>
  <si>
    <t>56.156850814072925</t>
  </si>
  <si>
    <t>56.33587105614149</t>
  </si>
  <si>
    <t>56.27934578737612</t>
  </si>
  <si>
    <t>54.64928949878004</t>
  </si>
  <si>
    <t>55.610362338385116</t>
  </si>
  <si>
    <t>56.260487685352956</t>
  </si>
  <si>
    <t>55.61035639322201</t>
  </si>
  <si>
    <t>55.949574992389635</t>
  </si>
  <si>
    <t>56.7033453822736</t>
  </si>
  <si>
    <t>55.911877544387366</t>
  </si>
  <si>
    <t>55.88360665692948</t>
  </si>
  <si>
    <t>56.1851159464485</t>
  </si>
  <si>
    <t>55.54440628686201</t>
  </si>
  <si>
    <t>55.03560429126921</t>
  </si>
  <si>
    <t>55.808234036971896</t>
  </si>
  <si>
    <t>54.8000372889641</t>
  </si>
  <si>
    <t>55.22404912420121</t>
  </si>
  <si>
    <t>54.197005706572654</t>
  </si>
  <si>
    <t>53.96145715032604</t>
  </si>
  <si>
    <t>52.59522654315137</t>
  </si>
  <si>
    <t>53.33016212005305</t>
  </si>
  <si>
    <t>53.207674933006366</t>
  </si>
  <si>
    <t>52.811945790527645</t>
  </si>
  <si>
    <t>52.925002644419166</t>
  </si>
  <si>
    <t>53.15113940409515</t>
  </si>
  <si>
    <t>50.249076363612794</t>
  </si>
  <si>
    <t>51.30306219071435</t>
  </si>
  <si>
    <t>50.81166468455793</t>
  </si>
  <si>
    <t>51.180199070627864</t>
  </si>
  <si>
    <t>50.86836072744793</t>
  </si>
  <si>
    <t>51.633787996940704</t>
  </si>
  <si>
    <t>51.9739873910048</t>
  </si>
  <si>
    <t>51.577096920051524</t>
  </si>
  <si>
    <t>51.25579296580337</t>
  </si>
  <si>
    <t>51.4636920083247</t>
  </si>
  <si>
    <t>51.97399225092865</t>
  </si>
  <si>
    <t>52.077936009282745</t>
  </si>
  <si>
    <t>49.13905141438596</t>
  </si>
  <si>
    <t>51.501500449868566</t>
  </si>
  <si>
    <t>52.24803524635907</t>
  </si>
  <si>
    <t>52.29528360694821</t>
  </si>
  <si>
    <t>51.86059899665219</t>
  </si>
  <si>
    <t>52.72997174936389</t>
  </si>
  <si>
    <t>53.01347396242213</t>
  </si>
  <si>
    <t>53.94900158051888</t>
  </si>
  <si>
    <t>55.09242385398191</t>
  </si>
  <si>
    <t>55.366468797723236</t>
  </si>
  <si>
    <t>54.80894518074061</t>
  </si>
  <si>
    <t>54.79948136156508</t>
  </si>
  <si>
    <t>53.741108474733196</t>
  </si>
  <si>
    <t>54.05295998071366</t>
  </si>
  <si>
    <t>52.53153162989178</t>
  </si>
  <si>
    <t>52.22913445780832</t>
  </si>
  <si>
    <t>52.66383262357388</t>
  </si>
  <si>
    <t>52.19133733984404</t>
  </si>
  <si>
    <t>51.54875013464318</t>
  </si>
  <si>
    <t>51.93619600914496</t>
  </si>
  <si>
    <t>53.041822699031265</t>
  </si>
  <si>
    <t>52.99456759047584</t>
  </si>
  <si>
    <t>52.871724577296746</t>
  </si>
  <si>
    <t>53.58045697632045</t>
  </si>
  <si>
    <t>53.53321727470192</t>
  </si>
  <si>
    <t>53.741110981600514</t>
  </si>
  <si>
    <t>55.56492469184982</t>
  </si>
  <si>
    <t>56.594946036472194</t>
  </si>
  <si>
    <t>55.2436277774847</t>
  </si>
  <si>
    <t>54.6766433188528</t>
  </si>
  <si>
    <t>55.55849358543248</t>
  </si>
  <si>
    <t>55.19840288040542</t>
  </si>
  <si>
    <t>54.46873851668157</t>
  </si>
  <si>
    <t>53.90017857046467</t>
  </si>
  <si>
    <t>52.95256332485401</t>
  </si>
  <si>
    <t>52.11867311734877</t>
  </si>
  <si>
    <t>52.93361560452242</t>
  </si>
  <si>
    <t>52.11866610348249</t>
  </si>
  <si>
    <t>52.346092186760536</t>
  </si>
  <si>
    <t>52.47876258164274</t>
  </si>
  <si>
    <t>52.36504391573785</t>
  </si>
  <si>
    <t>52.564044917616364</t>
  </si>
  <si>
    <t>52.13761265055232</t>
  </si>
  <si>
    <t>51.92913723821684</t>
  </si>
  <si>
    <t>50.147624156280045</t>
  </si>
  <si>
    <t>49.81597014658273</t>
  </si>
  <si>
    <t>49.46535237604039</t>
  </si>
  <si>
    <t>49.673813258170235</t>
  </si>
  <si>
    <t>49.399008558909905</t>
  </si>
  <si>
    <t>49.28530602981713</t>
  </si>
  <si>
    <t>49.38954167286013</t>
  </si>
  <si>
    <t>48.61249684164091</t>
  </si>
  <si>
    <t>49.05788407514885</t>
  </si>
  <si>
    <t>49.02945319446573</t>
  </si>
  <si>
    <t>49.427449687943806</t>
  </si>
  <si>
    <t>48.299788007457714</t>
  </si>
  <si>
    <t>49.598022740482065</t>
  </si>
  <si>
    <t>48.21449560278424</t>
  </si>
  <si>
    <t>47.85441905626602</t>
  </si>
  <si>
    <t>47.36164358185665</t>
  </si>
  <si>
    <t>47.835457878005386</t>
  </si>
  <si>
    <t>47.446940631731295</t>
  </si>
  <si>
    <t>48.603023970897866</t>
  </si>
  <si>
    <t>47.38059839562927</t>
  </si>
  <si>
    <t>48.27135316314645</t>
  </si>
  <si>
    <t>48.697781991039435</t>
  </si>
  <si>
    <t>48.32820241165048</t>
  </si>
  <si>
    <t>49.00101751022597</t>
  </si>
  <si>
    <t>48.972586396982</t>
  </si>
  <si>
    <t>48.74516960509764</t>
  </si>
  <si>
    <t>48.51773097287123</t>
  </si>
  <si>
    <t>47.87335988005318</t>
  </si>
  <si>
    <t>47.6561696537156</t>
  </si>
  <si>
    <t>47.798814383966494</t>
  </si>
  <si>
    <t>48.340913309963035</t>
  </si>
  <si>
    <t>48.30286539504899</t>
  </si>
  <si>
    <t>49.22537064205321</t>
  </si>
  <si>
    <t>49.68185946797781</t>
  </si>
  <si>
    <t>49.07320753642448</t>
  </si>
  <si>
    <t>48.4169951201583</t>
  </si>
  <si>
    <t>48.559642633170945</t>
  </si>
  <si>
    <t>50.21443799885167</t>
  </si>
  <si>
    <t>49.444110966606644</t>
  </si>
  <si>
    <t>48.50258724774979</t>
  </si>
  <si>
    <t>48.59768706602549</t>
  </si>
  <si>
    <t>49.6723593815355</t>
  </si>
  <si>
    <t>50.328553067131104</t>
  </si>
  <si>
    <t>50.49023544422</t>
  </si>
  <si>
    <t>50.518776471060086</t>
  </si>
  <si>
    <t>50.014725316063576</t>
  </si>
  <si>
    <t>50.42366743633244</t>
  </si>
  <si>
    <t>51.098891513389184</t>
  </si>
  <si>
    <t>51.05134923793388</t>
  </si>
  <si>
    <t>49.14927339644356</t>
  </si>
  <si>
    <t>50.385618170475006</t>
  </si>
  <si>
    <t>50.40465015938282</t>
  </si>
  <si>
    <t>50.04325265135473</t>
  </si>
  <si>
    <t>49.5392119715734</t>
  </si>
  <si>
    <t>50.47121973458085</t>
  </si>
  <si>
    <t>50.157375704009674</t>
  </si>
  <si>
    <t>52.905848729462114</t>
  </si>
  <si>
    <t>53.41941097886066</t>
  </si>
  <si>
    <t>53.181654356189085</t>
  </si>
  <si>
    <t>53.533538442769405</t>
  </si>
  <si>
    <t>54.09464728447576</t>
  </si>
  <si>
    <t>54.66526068309636</t>
  </si>
  <si>
    <t>55.26441345142082</t>
  </si>
  <si>
    <t>54.826944118353154</t>
  </si>
  <si>
    <t>55.026654531472545</t>
  </si>
  <si>
    <t>55.236263110388336</t>
  </si>
  <si>
    <t>54.0914696013013</t>
  </si>
  <si>
    <t>54.10101464084134</t>
  </si>
  <si>
    <t>54.00561510928327</t>
  </si>
  <si>
    <t>53.891133784191354</t>
  </si>
  <si>
    <t>54.2536493566867</t>
  </si>
  <si>
    <t>54.78789594909643</t>
  </si>
  <si>
    <t>55.112242851082556</t>
  </si>
  <si>
    <t>55.331664652487454</t>
  </si>
  <si>
    <t>56.075785481490165</t>
  </si>
  <si>
    <t>52.24072840675229</t>
  </si>
  <si>
    <t>52.09761701373092</t>
  </si>
  <si>
    <t>52.74634298961449</t>
  </si>
  <si>
    <t>53.08024384754031</t>
  </si>
  <si>
    <t>53.41413446401617</t>
  </si>
  <si>
    <t>53.88159776622244</t>
  </si>
  <si>
    <t>53.42368226781803</t>
  </si>
  <si>
    <t>52.61278678692149</t>
  </si>
  <si>
    <t>52.53645404249585</t>
  </si>
  <si>
    <t>52.565084941570916</t>
  </si>
  <si>
    <t>52.421993889168334</t>
  </si>
  <si>
    <t>52.86083144326858</t>
  </si>
  <si>
    <t>52.77497214828754</t>
  </si>
  <si>
    <t>53.44275442238601</t>
  </si>
  <si>
    <t>53.57631671714199</t>
  </si>
  <si>
    <t>53.38552275126864</t>
  </si>
  <si>
    <t>53.55724626267704</t>
  </si>
  <si>
    <t>52.975304471129505</t>
  </si>
  <si>
    <t>52.64141249106986</t>
  </si>
  <si>
    <t>52.87990490786972</t>
  </si>
  <si>
    <t>52.87990019192883</t>
  </si>
  <si>
    <t>52.58416749546724</t>
  </si>
  <si>
    <t>52.63186467903458</t>
  </si>
  <si>
    <t>51.68742063895631</t>
  </si>
  <si>
    <t>52.383819445125376</t>
  </si>
  <si>
    <t>51.611087953573595</t>
  </si>
  <si>
    <t>49.96067678148043</t>
  </si>
  <si>
    <t>50.351806774430706</t>
  </si>
  <si>
    <t>49.579084603074115</t>
  </si>
  <si>
    <t>48.65370676642698</t>
  </si>
  <si>
    <t>49.38827498114081</t>
  </si>
  <si>
    <t>49.84619730192857</t>
  </si>
  <si>
    <t>49.97022310358883</t>
  </si>
  <si>
    <t>49.94159110825039</t>
  </si>
  <si>
    <t>50.33273551477764</t>
  </si>
  <si>
    <t>50.58077701948829</t>
  </si>
  <si>
    <t>50.44685424227219</t>
  </si>
  <si>
    <t>50.63830459780085</t>
  </si>
  <si>
    <t>50.53301384728728</t>
  </si>
  <si>
    <t>50.95419227902006</t>
  </si>
  <si>
    <t>50.925479868721354</t>
  </si>
  <si>
    <t>51.719990537628775</t>
  </si>
  <si>
    <t>52.15075073125384</t>
  </si>
  <si>
    <t>51.6912707181683</t>
  </si>
  <si>
    <t>49.221583031736294</t>
  </si>
  <si>
    <t>49.824646881849844</t>
  </si>
  <si>
    <t>50.35112564404888</t>
  </si>
  <si>
    <t>50.91590946257278</t>
  </si>
  <si>
    <t>50.89676473371404</t>
  </si>
  <si>
    <t>54.18011690618202</t>
  </si>
  <si>
    <t>55.750010541023364</t>
  </si>
  <si>
    <t>54.99377343055567</t>
  </si>
  <si>
    <t>55.41496465770005</t>
  </si>
  <si>
    <t>56.037182697654345</t>
  </si>
  <si>
    <t>55.472398294518044</t>
  </si>
  <si>
    <t>55.520261329531884</t>
  </si>
  <si>
    <t>55.271374895037795</t>
  </si>
  <si>
    <t>55.13736471047561</t>
  </si>
  <si>
    <t>56.78383459179159</t>
  </si>
  <si>
    <t>56.09460275353973</t>
  </si>
  <si>
    <t>55.66385260603889</t>
  </si>
  <si>
    <t>56.19990399585259</t>
  </si>
  <si>
    <t>57.00399730395221</t>
  </si>
  <si>
    <t>57.243296210944266</t>
  </si>
  <si>
    <t>57.59748394738154</t>
  </si>
  <si>
    <t>57.26245415640583</t>
  </si>
  <si>
    <t>56.879546187147575</t>
  </si>
  <si>
    <t>56.420082514956405</t>
  </si>
  <si>
    <t>56.381779484883474</t>
  </si>
  <si>
    <t>52.504939259519276</t>
  </si>
  <si>
    <t>52.112471115856565</t>
  </si>
  <si>
    <t>51.614695197974505</t>
  </si>
  <si>
    <t>51.61470275584513</t>
  </si>
  <si>
    <t>51.62427636936401</t>
  </si>
  <si>
    <t>51.75827926448084</t>
  </si>
  <si>
    <t>50.485156627886894</t>
  </si>
  <si>
    <t>50.54257645034388</t>
  </si>
  <si>
    <t>50.908372345332474</t>
  </si>
  <si>
    <t>51.02363448331742</t>
  </si>
  <si>
    <t>50.677838117187</t>
  </si>
  <si>
    <t>51.74403072971683</t>
  </si>
  <si>
    <t>50.69706340479313</t>
  </si>
  <si>
    <t>51.43667471000689</t>
  </si>
  <si>
    <t>50.9275856181811</t>
  </si>
  <si>
    <t>50.98522105157249</t>
  </si>
  <si>
    <t>51.081263129819064</t>
  </si>
  <si>
    <t>50.11112486685363</t>
  </si>
  <si>
    <t>50.716260118816315</t>
  </si>
  <si>
    <t>49.95744225258066</t>
  </si>
  <si>
    <t>50.13994585416563</t>
  </si>
  <si>
    <t>50.168753564086515</t>
  </si>
  <si>
    <t>49.54442481931598</t>
  </si>
  <si>
    <t>49.46757771418645</t>
  </si>
  <si>
    <t>50.12073684043428</t>
  </si>
  <si>
    <t>49.62125315201775</t>
  </si>
  <si>
    <t>50.70665845194764</t>
  </si>
  <si>
    <t>51.77285830125278</t>
  </si>
  <si>
    <t>53.079183287508364</t>
  </si>
  <si>
    <t>52.589316981909285</t>
  </si>
  <si>
    <t>52.97352069766613</t>
  </si>
  <si>
    <t>52.97353510449867</t>
  </si>
  <si>
    <t>53.10800193926142</t>
  </si>
  <si>
    <t>53.549849601327836</t>
  </si>
  <si>
    <t>53.67471515728362</t>
  </si>
  <si>
    <t>53.463403124248565</t>
  </si>
  <si>
    <t>53.51142982630003</t>
  </si>
  <si>
    <t>53.75155434429022</t>
  </si>
  <si>
    <t>56.229734485397664</t>
  </si>
  <si>
    <t>56.316193151371486</t>
  </si>
  <si>
    <t>56.70040265868904</t>
  </si>
  <si>
    <t>56.84448623377372</t>
  </si>
  <si>
    <t>56.863699049456905</t>
  </si>
  <si>
    <t>57.37278217084393</t>
  </si>
  <si>
    <t>58.08373805307166</t>
  </si>
  <si>
    <t>58.21865346221793</t>
  </si>
  <si>
    <t>58.30538683799989</t>
  </si>
  <si>
    <t>59.1438329527372</t>
  </si>
  <si>
    <t>62.09283028168203</t>
  </si>
  <si>
    <t>61.957909981674995</t>
  </si>
  <si>
    <t>58.979992627299666</t>
  </si>
  <si>
    <t>60.91709127973319</t>
  </si>
  <si>
    <t>61.17729568481446</t>
  </si>
  <si>
    <t>61.389307240825495</t>
  </si>
  <si>
    <t>61.82298539277674</t>
  </si>
  <si>
    <t>61.70734555896421</t>
  </si>
  <si>
    <t>62.16029942926418</t>
  </si>
  <si>
    <t>62.430132044454716</t>
  </si>
  <si>
    <t>61.360406140738306</t>
  </si>
  <si>
    <t>61.67842489122371</t>
  </si>
  <si>
    <t>62.94089322525067</t>
  </si>
  <si>
    <t>64.11664811142104</t>
  </si>
  <si>
    <t>64.89726292150205</t>
  </si>
  <si>
    <t>65.65859276020154</t>
  </si>
  <si>
    <t>65.72608405982945</t>
  </si>
  <si>
    <t>60.213558885396</t>
  </si>
  <si>
    <t>62.786702640744465</t>
  </si>
  <si>
    <t>63.152932168810274</t>
  </si>
  <si>
    <t>63.548058986122534</t>
  </si>
  <si>
    <t>63.46131600956402</t>
  </si>
  <si>
    <t>65.43696467897578</t>
  </si>
  <si>
    <t>65.18636932676445</t>
  </si>
  <si>
    <t>64.81051202297388</t>
  </si>
  <si>
    <t>65.90916310200585</t>
  </si>
  <si>
    <t>67.46079659717559</t>
  </si>
  <si>
    <t>64.80090957108246</t>
  </si>
  <si>
    <t>63.2956147611222</t>
  </si>
  <si>
    <t>63.034634926017915</t>
  </si>
  <si>
    <t>62.40631015250247</t>
  </si>
  <si>
    <t>65.0549208425846</t>
  </si>
  <si>
    <t>64.27193266745243</t>
  </si>
  <si>
    <t>64.09792345885226</t>
  </si>
  <si>
    <t>63.50827968039684</t>
  </si>
  <si>
    <t>64.50391712213244</t>
  </si>
  <si>
    <t>64.47492178015862</t>
  </si>
  <si>
    <t>62.90898071735875</t>
  </si>
  <si>
    <t>63.69195394114574</t>
  </si>
  <si>
    <t>63.50826786919943</t>
  </si>
  <si>
    <t>63.76927088442051</t>
  </si>
  <si>
    <t>63.7692763964019</t>
  </si>
  <si>
    <t>66.21487430519772</t>
  </si>
  <si>
    <t>66.22455157267642</t>
  </si>
  <si>
    <t>66.10856890081244</t>
  </si>
  <si>
    <t>65.54788421348793</t>
  </si>
  <si>
    <t>65.12258258249722</t>
  </si>
  <si>
    <t>63.82727641528672</t>
  </si>
  <si>
    <t>63.5566187194576</t>
  </si>
  <si>
    <t>64.61024232408285</t>
  </si>
  <si>
    <t>64.55226183399381</t>
  </si>
  <si>
    <t>66.89153583296981</t>
  </si>
  <si>
    <t>66.1375498129339</t>
  </si>
  <si>
    <t>65.86688266971105</t>
  </si>
  <si>
    <t>66.31154925606658</t>
  </si>
  <si>
    <t>69.01814779673535</t>
  </si>
  <si>
    <t>69.09546450321659</t>
  </si>
  <si>
    <t>69.04713717709282</t>
  </si>
  <si>
    <t>70.66141030409092</t>
  </si>
  <si>
    <t>69.13412097218404</t>
  </si>
  <si>
    <t>69.07613247931714</t>
  </si>
  <si>
    <t>70.76185191224677</t>
  </si>
  <si>
    <t>71.35315850660183</t>
  </si>
  <si>
    <t>72.09957028545648</t>
  </si>
  <si>
    <t>72.4872988861003</t>
  </si>
  <si>
    <t>72.75870713546375</t>
  </si>
  <si>
    <t>72.13834838625206</t>
  </si>
  <si>
    <t>71.07205944777188</t>
  </si>
  <si>
    <t>70.27719196844274</t>
  </si>
  <si>
    <t>76.34527649674244</t>
  </si>
  <si>
    <t>74.13517761230469</t>
  </si>
  <si>
    <t>74.48414744899848</t>
  </si>
  <si>
    <t>75.06576080774676</t>
  </si>
  <si>
    <t>74.83310198956501</t>
  </si>
  <si>
    <t>75.13360026036169</t>
  </si>
  <si>
    <t>75.05604840971812</t>
  </si>
  <si>
    <t>74.35812194370806</t>
  </si>
  <si>
    <t>74.49382373150239</t>
  </si>
  <si>
    <t>72.93319458609511</t>
  </si>
  <si>
    <t>74.63924669810257</t>
  </si>
  <si>
    <t>75.77336298158747</t>
  </si>
  <si>
    <t>74.52291044458673</t>
  </si>
  <si>
    <t>74.09639544373451</t>
  </si>
  <si>
    <t>74.15455127225613</t>
  </si>
  <si>
    <t>76.31618624767053</t>
  </si>
  <si>
    <t>77.28552896979947</t>
  </si>
  <si>
    <t>77.75080411223136</t>
  </si>
  <si>
    <t>78.342129341822</t>
  </si>
  <si>
    <t>77.86712995617037</t>
  </si>
  <si>
    <t>77.4503081988532</t>
  </si>
  <si>
    <t>77.58601839899897</t>
  </si>
  <si>
    <t>79.02063969654547</t>
  </si>
  <si>
    <t>79.78642949839711</t>
  </si>
  <si>
    <t>80.55221145154557</t>
  </si>
  <si>
    <t>79.89306298953147</t>
  </si>
  <si>
    <t>80.4940395343789</t>
  </si>
  <si>
    <t>80.67822198259537</t>
  </si>
  <si>
    <t>79.8930578960904</t>
  </si>
  <si>
    <t>80.04814961195893</t>
  </si>
  <si>
    <t>77.14549395605637</t>
  </si>
  <si>
    <t>77.3981590870181</t>
  </si>
  <si>
    <t>77.90344475692484</t>
  </si>
  <si>
    <t>77.74799066252805</t>
  </si>
  <si>
    <t>80.8866606744206</t>
  </si>
  <si>
    <t>82.68433843901128</t>
  </si>
  <si>
    <t>83.5686300354671</t>
  </si>
  <si>
    <t>82.75237233493009</t>
  </si>
  <si>
    <t>80.27446095515386</t>
  </si>
  <si>
    <t>81.95554446232242</t>
  </si>
  <si>
    <t>79.61369485165713</t>
  </si>
  <si>
    <t>80.01209114982456</t>
  </si>
  <si>
    <t>77.40787824185459</t>
  </si>
  <si>
    <t>72.65610924773264</t>
  </si>
  <si>
    <t>73.62784274791343</t>
  </si>
  <si>
    <t>73.46265866881029</t>
  </si>
  <si>
    <t>73.68615619531506</t>
  </si>
  <si>
    <t>72.53951575108225</t>
  </si>
  <si>
    <t>72.092515900647</t>
  </si>
  <si>
    <t>70.63493568823861</t>
  </si>
  <si>
    <t>71.18881975962807</t>
  </si>
  <si>
    <t>71.00417438698993</t>
  </si>
  <si>
    <t>73.10310232522741</t>
  </si>
  <si>
    <t>75.33807861241158</t>
  </si>
  <si>
    <t>74.19144395941845</t>
  </si>
  <si>
    <t>71.67467130727434</t>
  </si>
  <si>
    <t>72.57839812904317</t>
  </si>
  <si>
    <t>70.23652590562122</t>
  </si>
  <si>
    <t>70.25595329000946</t>
  </si>
  <si>
    <t>72.52980271753191</t>
  </si>
  <si>
    <t>72.48194317909066</t>
  </si>
  <si>
    <t>73.13492654365417</t>
  </si>
  <si>
    <t>72.60864035988396</t>
  </si>
  <si>
    <t>69.10002820878616</t>
  </si>
  <si>
    <t>69.63605947060279</t>
  </si>
  <si>
    <t>71.4293411768669</t>
  </si>
  <si>
    <t>70.34751992289907</t>
  </si>
  <si>
    <t>72.0920914140172</t>
  </si>
  <si>
    <t>72.10182498467371</t>
  </si>
  <si>
    <t>71.39035180999652</t>
  </si>
  <si>
    <t>72.84253729119975</t>
  </si>
  <si>
    <t>73.71968476898563</t>
  </si>
  <si>
    <t>73.544238241769</t>
  </si>
  <si>
    <t>74.25573421207581</t>
  </si>
  <si>
    <t>76.0197613889191</t>
  </si>
  <si>
    <t>78.2906081593976</t>
  </si>
  <si>
    <t>79.18725073856817</t>
  </si>
  <si>
    <t>77.77406576841543</t>
  </si>
  <si>
    <t>78.31987107585246</t>
  </si>
  <si>
    <t>79.11903618530731</t>
  </si>
  <si>
    <t>79.7525495576722</t>
  </si>
  <si>
    <t>79.15803697835749</t>
  </si>
  <si>
    <t>80.41528705985657</t>
  </si>
  <si>
    <t>81.83819904852827</t>
  </si>
  <si>
    <t>82.46195168816696</t>
  </si>
  <si>
    <t>82.48145135145657</t>
  </si>
  <si>
    <t>81.44835268663316</t>
  </si>
  <si>
    <t>83.22215977256579</t>
  </si>
  <si>
    <t>83.14419201700711</t>
  </si>
  <si>
    <t>84.94103824331283</t>
  </si>
  <si>
    <t>85.32212694877646</t>
  </si>
  <si>
    <t>83.91505034697991</t>
  </si>
  <si>
    <t>83.64146036667495</t>
  </si>
  <si>
    <t>82.64479654495894</t>
  </si>
  <si>
    <t>83.43626060467497</t>
  </si>
  <si>
    <t>83.73917971662759</t>
  </si>
  <si>
    <t>85.22439919049681</t>
  </si>
  <si>
    <t>86.20153486546948</t>
  </si>
  <si>
    <t>85.49800015524572</t>
  </si>
  <si>
    <t>79.61574612811438</t>
  </si>
  <si>
    <t>81.77517413553848</t>
  </si>
  <si>
    <t>82.66434798151239</t>
  </si>
  <si>
    <t>83.0551962306072</t>
  </si>
  <si>
    <t>82.95748487285047</t>
  </si>
  <si>
    <t>82.55687065527421</t>
  </si>
  <si>
    <t>84.03231539880693</t>
  </si>
  <si>
    <t>83.34832758047654</t>
  </si>
  <si>
    <t>84.90196283172514</t>
  </si>
  <si>
    <t>85.00944628498029</t>
  </si>
  <si>
    <t>86.7291604676019</t>
  </si>
  <si>
    <t>85.93768025831454</t>
  </si>
  <si>
    <t>84.23751064860397</t>
  </si>
  <si>
    <t>83.93461763982293</t>
  </si>
  <si>
    <t>81.8533265667096</t>
  </si>
  <si>
    <t>80.32904188215892</t>
  </si>
  <si>
    <t>80.88599197630542</t>
  </si>
  <si>
    <t>80.88598672128795</t>
  </si>
  <si>
    <t>81.2670602564967</t>
  </si>
  <si>
    <t>81.88265224664295</t>
  </si>
  <si>
    <t>80.31925249096845</t>
  </si>
  <si>
    <t>80.9543818876263</t>
  </si>
  <si>
    <t>78.86335749957702</t>
  </si>
  <si>
    <t>77.11430852697265</t>
  </si>
  <si>
    <t>76.42750166305768</t>
  </si>
  <si>
    <t>77.70129746344702</t>
  </si>
  <si>
    <t>81.05233401426125</t>
  </si>
  <si>
    <t>81.41486062569997</t>
  </si>
  <si>
    <t>82.06156400644277</t>
  </si>
  <si>
    <t>81.96359594689955</t>
  </si>
  <si>
    <t>81.82640096784569</t>
  </si>
  <si>
    <t>81.03273731079739</t>
  </si>
  <si>
    <t>82.04197965667157</t>
  </si>
  <si>
    <t>83.18838065777524</t>
  </si>
  <si>
    <t>83.4431612269638</t>
  </si>
  <si>
    <t>81.47365199344381</t>
  </si>
  <si>
    <t>82.29673232592206</t>
  </si>
  <si>
    <t>83.63911448552945</t>
  </si>
  <si>
    <t>83.60971776469368</t>
  </si>
  <si>
    <t>84.0702536328049</t>
  </si>
  <si>
    <t>86.63743564831226</t>
  </si>
  <si>
    <t>85.06968326116967</t>
  </si>
  <si>
    <t>85.67717165501726</t>
  </si>
  <si>
    <t>85.33422849093462</t>
  </si>
  <si>
    <t>83.54112334243055</t>
  </si>
  <si>
    <t>78.24018552263871</t>
  </si>
  <si>
    <t>80.16068662211008</t>
  </si>
  <si>
    <t>79.53358667950394</t>
  </si>
  <si>
    <t>79.60217351680215</t>
  </si>
  <si>
    <t>79.29842156709948</t>
  </si>
  <si>
    <t>78.47534238405024</t>
  </si>
  <si>
    <t>80.34684791643608</t>
  </si>
  <si>
    <t>81.32669185560508</t>
  </si>
  <si>
    <t>79.79814440040286</t>
  </si>
  <si>
    <t>82.52208903206962</t>
  </si>
  <si>
    <t>86.7040536206624</t>
  </si>
  <si>
    <t>85.5645223378534</t>
  </si>
  <si>
    <t>85.24033915659182</t>
  </si>
  <si>
    <t>86.8415948367515</t>
  </si>
  <si>
    <t>86.4486458924979</t>
  </si>
  <si>
    <t>85.4466291530919</t>
  </si>
  <si>
    <t>86.89069695129328</t>
  </si>
  <si>
    <t>90.00482834782805</t>
  </si>
  <si>
    <t>92.4705753822594</t>
  </si>
  <si>
    <t>90.86930204918482</t>
  </si>
  <si>
    <t>93.32525455125695</t>
  </si>
  <si>
    <t>93.88519201907391</t>
  </si>
  <si>
    <t>94.90684380086707</t>
  </si>
  <si>
    <t>89.82800630469731</t>
  </si>
  <si>
    <t>87.87307673619142</t>
  </si>
  <si>
    <t>88.59021244025162</t>
  </si>
  <si>
    <t>88.87510875127954</t>
  </si>
  <si>
    <t>88.14815245379474</t>
  </si>
  <si>
    <t>92.94210286493735</t>
  </si>
  <si>
    <t>90.987198567958</t>
  </si>
  <si>
    <t>90.58441219956593</t>
  </si>
  <si>
    <t>92.1267441529018</t>
  </si>
  <si>
    <t>91.85167570323908</t>
  </si>
  <si>
    <t>91.08673475604247</t>
  </si>
  <si>
    <t>91.41175060748816</t>
  </si>
  <si>
    <t>94.43549564144315</t>
  </si>
  <si>
    <t>95.10524653072095</t>
  </si>
  <si>
    <t>95.55832575433942</t>
  </si>
  <si>
    <t>95.85380462801696</t>
  </si>
  <si>
    <t>99.4783673951961</t>
  </si>
  <si>
    <t>99.07453421882624</t>
  </si>
  <si>
    <t>100.27615937572122</t>
  </si>
  <si>
    <t>99.47836040613231</t>
  </si>
  <si>
    <t>102.02934644984755</t>
  </si>
  <si>
    <t>96.63189537509234</t>
  </si>
  <si>
    <t>97.50849274531171</t>
  </si>
  <si>
    <t>100.22690472090444</t>
  </si>
  <si>
    <t>99.37985934520734</t>
  </si>
  <si>
    <t>97.7251796498289</t>
  </si>
  <si>
    <t>98.56237227796436</t>
  </si>
  <si>
    <t>101.44822924744848</t>
  </si>
  <si>
    <t>94.10061375742656</t>
  </si>
  <si>
    <t>91.67769116835805</t>
  </si>
  <si>
    <t>88.6440787198402</t>
  </si>
  <si>
    <t>91.59623036203708</t>
  </si>
  <si>
    <t>90.94438340737186</t>
  </si>
  <si>
    <t>80.88004066175968</t>
  </si>
  <si>
    <t>85.62084658260311</t>
  </si>
  <si>
    <t>82.96402740478514</t>
  </si>
  <si>
    <t>77.2355477225636</t>
  </si>
  <si>
    <t>66.67740216961737</t>
  </si>
  <si>
    <t>66.21318477634155</t>
  </si>
  <si>
    <t>64.1983541160432</t>
  </si>
  <si>
    <t>80.69237750996064</t>
  </si>
  <si>
    <t>82.96401826229409</t>
  </si>
  <si>
    <t>84.08008989766857</t>
  </si>
  <si>
    <t>78.381246479265</t>
  </si>
  <si>
    <t>80.89979517751541</t>
  </si>
  <si>
    <t>87.60604034361138</t>
  </si>
  <si>
    <t>85.62084693752871</t>
  </si>
  <si>
    <t>84.9294811427882</t>
  </si>
  <si>
    <t>85.90726158674725</t>
  </si>
  <si>
    <t>89.4332512613789</t>
  </si>
  <si>
    <t>88.99867839146022</t>
  </si>
  <si>
    <t>88.34680520901274</t>
  </si>
  <si>
    <t>90.40115346679404</t>
  </si>
  <si>
    <t>83.95168023855541</t>
  </si>
  <si>
    <t>98.85558384760219</t>
  </si>
  <si>
    <t>97.42885363646114</t>
  </si>
  <si>
    <t>98.43878592057979</t>
  </si>
  <si>
    <t>97.71600748874722</t>
  </si>
  <si>
    <t>99.94378279747863</t>
  </si>
  <si>
    <t>97.52786283821462</t>
  </si>
  <si>
    <t>95.99316632065135</t>
  </si>
  <si>
    <t>95.9931591085085</t>
  </si>
  <si>
    <t>97.06250064767788</t>
  </si>
  <si>
    <t>101.4586955921013</t>
  </si>
  <si>
    <t>105.79544879872199</t>
  </si>
  <si>
    <t>110.88472255001714</t>
  </si>
  <si>
    <t>110.15789647762085</t>
  </si>
  <si>
    <t>111.27921656758313</t>
  </si>
  <si>
    <t>111.14029928167825</t>
  </si>
  <si>
    <t>112.09293819148813</t>
  </si>
  <si>
    <t>117.4018684652513</t>
  </si>
  <si>
    <t>114.54396287954306</t>
  </si>
  <si>
    <t>128.10903776777678</t>
  </si>
  <si>
    <t>127.7914976854477</t>
  </si>
  <si>
    <t>122.71079364737092</t>
  </si>
  <si>
    <t>123.05811712290095</t>
  </si>
  <si>
    <t>124.3679753044035</t>
  </si>
  <si>
    <t>128.19835739810816</t>
  </si>
  <si>
    <t>133.96376167787324</t>
  </si>
  <si>
    <t>132.8821319768441</t>
  </si>
  <si>
    <t>134.1225171137401</t>
  </si>
  <si>
    <t>134.06298335197596</t>
  </si>
  <si>
    <t>139.12533386835986</t>
  </si>
  <si>
    <t>142.01881445799742</t>
  </si>
  <si>
    <t>133.18925488743176</t>
  </si>
  <si>
    <t>140.53725050433053</t>
  </si>
  <si>
    <t>140.49750116112028</t>
  </si>
  <si>
    <t>134.29294734117587</t>
  </si>
  <si>
    <t>136.81850025347728</t>
  </si>
  <si>
    <t>45.07781804901064</t>
  </si>
  <si>
    <t>43.77592903526817</t>
  </si>
  <si>
    <t>45.14755845803283</t>
  </si>
  <si>
    <t>45.096406186557246</t>
  </si>
  <si>
    <t>44.87787812330879</t>
  </si>
  <si>
    <t>45.310302932942705</t>
  </si>
  <si>
    <t>43.87822504065545</t>
  </si>
  <si>
    <t>43.301666295808175</t>
  </si>
  <si>
    <t>43.65504465229338</t>
  </si>
  <si>
    <t>43.76662413151844</t>
  </si>
  <si>
    <t>44.68724709315356</t>
  </si>
  <si>
    <t>44.98481548425866</t>
  </si>
  <si>
    <t>44.380381201650756</t>
  </si>
  <si>
    <t>44.31993400705078</t>
  </si>
  <si>
    <t>43.873562482417235</t>
  </si>
  <si>
    <t>43.09708780116077</t>
  </si>
  <si>
    <t>43.42255998413831</t>
  </si>
  <si>
    <t>43.36676981859415</t>
  </si>
  <si>
    <t>43.515550922028034</t>
  </si>
  <si>
    <t>43.28772365230775</t>
  </si>
  <si>
    <t>43.08314677716218</t>
  </si>
  <si>
    <t>43.82707585398942</t>
  </si>
  <si>
    <t>44.30599273480664</t>
  </si>
  <si>
    <t>44.27809579819227</t>
  </si>
  <si>
    <t>45.38574990912838</t>
  </si>
  <si>
    <t>45.42305243591548</t>
  </si>
  <si>
    <t>46.01994246076131</t>
  </si>
  <si>
    <t>45.614255799878876</t>
  </si>
  <si>
    <t>45.269164741302276</t>
  </si>
  <si>
    <t>45.45570467209972</t>
  </si>
  <si>
    <t>45.13861242394311</t>
  </si>
  <si>
    <t>45.63755573045967</t>
  </si>
  <si>
    <t>45.987290656658146</t>
  </si>
  <si>
    <t>47.843194317407885</t>
  </si>
  <si>
    <t>47.40487098199603</t>
  </si>
  <si>
    <t>47.18103995119106</t>
  </si>
  <si>
    <t>46.672754621700605</t>
  </si>
  <si>
    <t>46.71472288660252</t>
  </si>
  <si>
    <t>47.35357950627146</t>
  </si>
  <si>
    <t>46.76136998114573</t>
  </si>
  <si>
    <t>46.780017128327685</t>
  </si>
  <si>
    <t>46.75204502895312</t>
  </si>
  <si>
    <t>47.41885675806578</t>
  </si>
  <si>
    <t>47.13441199310236</t>
  </si>
  <si>
    <t>46.658766042966214</t>
  </si>
  <si>
    <t>46.542202028046574</t>
  </si>
  <si>
    <t>46.710061418519146</t>
  </si>
  <si>
    <t>46.33702326378244</t>
  </si>
  <si>
    <t>47.02714151730223</t>
  </si>
  <si>
    <t>46.81264225193988</t>
  </si>
  <si>
    <t>47.37688543007653</t>
  </si>
  <si>
    <t>47.227662517308424</t>
  </si>
  <si>
    <t>47.56341142313978</t>
  </si>
  <si>
    <t>46.85927850094796</t>
  </si>
  <si>
    <t>46.86863061318367</t>
  </si>
  <si>
    <t>47.013171026395014</t>
  </si>
  <si>
    <t>47.19037303999651</t>
  </si>
  <si>
    <t>47.03648178408636</t>
  </si>
  <si>
    <t>47.09711818694772</t>
  </si>
  <si>
    <t>47.372228637030325</t>
  </si>
  <si>
    <t>48.16961415383996</t>
  </si>
  <si>
    <t>47.885176538498754</t>
  </si>
  <si>
    <t>48.976331455213355</t>
  </si>
  <si>
    <t>49.195487484442594</t>
  </si>
  <si>
    <t>49.04627083386706</t>
  </si>
  <si>
    <t>48.13747820935943</t>
  </si>
  <si>
    <t>48.015899251145115</t>
  </si>
  <si>
    <t>49.08665697244071</t>
  </si>
  <si>
    <t>49.17549388548738</t>
  </si>
  <si>
    <t>50.24157737618485</t>
  </si>
  <si>
    <t>50.1527444836638</t>
  </si>
  <si>
    <t>50.20418860182901</t>
  </si>
  <si>
    <t>51.59289557164834</t>
  </si>
  <si>
    <t>50.91022624221384</t>
  </si>
  <si>
    <t>51.67237851560949</t>
  </si>
  <si>
    <t>52.0558092340082</t>
  </si>
  <si>
    <t>51.784608132444674</t>
  </si>
  <si>
    <t>51.80797339892776</t>
  </si>
  <si>
    <t>52.86471220943734</t>
  </si>
  <si>
    <t>52.55144040404658</t>
  </si>
  <si>
    <t>52.78990109669397</t>
  </si>
  <si>
    <t>53.09383244121265</t>
  </si>
  <si>
    <t>53.631546497566056</t>
  </si>
  <si>
    <t>52.79924349579093</t>
  </si>
  <si>
    <t>53.2621599941963</t>
  </si>
  <si>
    <t>53.93080015948435</t>
  </si>
  <si>
    <t>54.21135762497809</t>
  </si>
  <si>
    <t>54.23940219778117</t>
  </si>
  <si>
    <t>54.20666968913852</t>
  </si>
  <si>
    <t>54.94077593167318</t>
  </si>
  <si>
    <t>53.7531117458678</t>
  </si>
  <si>
    <t>53.76713880369613</t>
  </si>
  <si>
    <t>53.187336147850736</t>
  </si>
  <si>
    <t>53.55206478459122</t>
  </si>
  <si>
    <t>53.570760103183446</t>
  </si>
  <si>
    <t>54.262785653582355</t>
  </si>
  <si>
    <t>52.21010407700265</t>
  </si>
  <si>
    <t>50.208852980069</t>
  </si>
  <si>
    <t>50.17612047120132</t>
  </si>
  <si>
    <t>52.69171948954437</t>
  </si>
  <si>
    <t>52.59819482274325</t>
  </si>
  <si>
    <t>51.354426722616864</t>
  </si>
  <si>
    <t>52.54406504558663</t>
  </si>
  <si>
    <t>51.765907970735576</t>
  </si>
  <si>
    <t>52.44093881515652</t>
  </si>
  <si>
    <t>52.96595698207369</t>
  </si>
  <si>
    <t>52.05186521760449</t>
  </si>
  <si>
    <t>52.52999541962912</t>
  </si>
  <si>
    <t>53.47691318383126</t>
  </si>
  <si>
    <t>54.33475905037943</t>
  </si>
  <si>
    <t>54.20349974241212</t>
  </si>
  <si>
    <t>54.887895873232125</t>
  </si>
  <si>
    <t>54.65819354722643</t>
  </si>
  <si>
    <t>58.48333515550849</t>
  </si>
  <si>
    <t>57.71456087222699</t>
  </si>
  <si>
    <t>58.50209022113106</t>
  </si>
  <si>
    <t>58.708347844002915</t>
  </si>
  <si>
    <t>59.5802548184435</t>
  </si>
  <si>
    <t>59.317749115537566</t>
  </si>
  <si>
    <t>60.55060452221333</t>
  </si>
  <si>
    <t>61.21625338800773</t>
  </si>
  <si>
    <t>62.51473704461397</t>
  </si>
  <si>
    <t>62.44912460002023</t>
  </si>
  <si>
    <t>62.43972423621026</t>
  </si>
  <si>
    <t>61.985021978585564</t>
  </si>
  <si>
    <t>61.62877002799647</t>
  </si>
  <si>
    <t>61.699082744466835</t>
  </si>
  <si>
    <t>61.73658636612142</t>
  </si>
  <si>
    <t>62.08346621685521</t>
  </si>
  <si>
    <t>62.31785718267192</t>
  </si>
  <si>
    <t>61.6053185062102</t>
  </si>
  <si>
    <t>61.263128397762415</t>
  </si>
  <si>
    <t>61.21624087442367</t>
  </si>
  <si>
    <t>58.69895751767228</t>
  </si>
  <si>
    <t>57.8833168514598</t>
  </si>
  <si>
    <t>57.93956626523747</t>
  </si>
  <si>
    <t>59.07866322586699</t>
  </si>
  <si>
    <t>59.528678802777534</t>
  </si>
  <si>
    <t>62.345988301442056</t>
  </si>
  <si>
    <t>62.33658523434247</t>
  </si>
  <si>
    <t>63.07257547601537</t>
  </si>
  <si>
    <t>63.42413326817924</t>
  </si>
  <si>
    <t>62.90380327845412</t>
  </si>
  <si>
    <t>62.54284803638187</t>
  </si>
  <si>
    <t>62.514730305275805</t>
  </si>
  <si>
    <t>62.308469135882106</t>
  </si>
  <si>
    <t>62.450109224900345</t>
  </si>
  <si>
    <t>62.374945192218114</t>
  </si>
  <si>
    <t>61.81104174652572</t>
  </si>
  <si>
    <t>60.918232989998735</t>
  </si>
  <si>
    <t>60.02543244020823</t>
  </si>
  <si>
    <t>60.30266119704241</t>
  </si>
  <si>
    <t>61.08739189318255</t>
  </si>
  <si>
    <t>61.65127844898059</t>
  </si>
  <si>
    <t>61.95672882931668</t>
  </si>
  <si>
    <t>61.23306763059024</t>
  </si>
  <si>
    <t>61.956729888916016</t>
  </si>
  <si>
    <t>64.09007600298597</t>
  </si>
  <si>
    <t>60.83365162417561</t>
  </si>
  <si>
    <t>60.52352382838422</t>
  </si>
  <si>
    <t>59.36755677830894</t>
  </si>
  <si>
    <t>58.18339544807935</t>
  </si>
  <si>
    <t>58.30556599176583</t>
  </si>
  <si>
    <t>57.572528849956576</t>
  </si>
  <si>
    <t>57.15901597949871</t>
  </si>
  <si>
    <t>55.51434476263653</t>
  </si>
  <si>
    <t>56.00305298406669</t>
  </si>
  <si>
    <t>57.47853595521622</t>
  </si>
  <si>
    <t>57.610108683096435</t>
  </si>
  <si>
    <t>57.67590090209163</t>
  </si>
  <si>
    <t>57.422154542136404</t>
  </si>
  <si>
    <t>57.89206031195522</t>
  </si>
  <si>
    <t>58.41835808737709</t>
  </si>
  <si>
    <t>59.64949548421678</t>
  </si>
  <si>
    <t>59.113809306981764</t>
  </si>
  <si>
    <t>56.23799818594348</t>
  </si>
  <si>
    <t>52.82650402515262</t>
  </si>
  <si>
    <t>53.21181602937756</t>
  </si>
  <si>
    <t>54.67792055451662</t>
  </si>
  <si>
    <t>53.48435843432526</t>
  </si>
  <si>
    <t>55.41097793233799</t>
  </si>
  <si>
    <t>57.08382739129571</t>
  </si>
  <si>
    <t>59.668282279317914</t>
  </si>
  <si>
    <t>58.907048741141416</t>
  </si>
  <si>
    <t>59.30177191522772</t>
  </si>
  <si>
    <t>58.60664618573498</t>
  </si>
  <si>
    <t>57.98478915969808</t>
  </si>
  <si>
    <t>57.09907542596525</t>
  </si>
  <si>
    <t>55.629207288354</t>
  </si>
  <si>
    <t>57.786914691147125</t>
  </si>
  <si>
    <t>58.63492062985574</t>
  </si>
  <si>
    <t>59.7184719914644</t>
  </si>
  <si>
    <t>58.550122612711206</t>
  </si>
  <si>
    <t>58.323973946348204</t>
  </si>
  <si>
    <t>58.80451823225826</t>
  </si>
  <si>
    <t>59.02122566357169</t>
  </si>
  <si>
    <t>58.27687381957518</t>
  </si>
  <si>
    <t>56.69392338928298</t>
  </si>
  <si>
    <t>57.174459929143595</t>
  </si>
  <si>
    <t>57.08023280609799</t>
  </si>
  <si>
    <t>56.32645652524991</t>
  </si>
  <si>
    <t>55.23347055253013</t>
  </si>
  <si>
    <t>56.48663569562856</t>
  </si>
  <si>
    <t>56.85409290856378</t>
  </si>
  <si>
    <t>56.147426639364866</t>
  </si>
  <si>
    <t>56.53375613268461</t>
  </si>
  <si>
    <t>56.741035407485505</t>
  </si>
  <si>
    <t>55.98725400685566</t>
  </si>
  <si>
    <t>56.5054776906911</t>
  </si>
  <si>
    <t>56.279337408167805</t>
  </si>
  <si>
    <t>56.43010034886854</t>
  </si>
  <si>
    <t>55.676320398294756</t>
  </si>
  <si>
    <t>56.49606090874076</t>
  </si>
  <si>
    <t>55.06386025297011</t>
  </si>
  <si>
    <t>56.524326312111455</t>
  </si>
  <si>
    <t>54.96963310201937</t>
  </si>
  <si>
    <t>54.206435117401796</t>
  </si>
  <si>
    <t>53.98972513923247</t>
  </si>
  <si>
    <t>53.67878945206803</t>
  </si>
  <si>
    <t>53.41496287725689</t>
  </si>
  <si>
    <t>53.10403813564955</t>
  </si>
  <si>
    <t>53.264205668737276</t>
  </si>
  <si>
    <t>53.20767443981318</t>
  </si>
  <si>
    <t>51.86028715729664</t>
  </si>
  <si>
    <t>51.56765593809598</t>
  </si>
  <si>
    <t>51.539301000975236</t>
  </si>
  <si>
    <t>51.35974426201465</t>
  </si>
  <si>
    <t>51.35029975229815</t>
  </si>
  <si>
    <t>52.314175822756944</t>
  </si>
  <si>
    <t>52.57877503114732</t>
  </si>
  <si>
    <t>51.91728726445355</t>
  </si>
  <si>
    <t>52.03067742910194</t>
  </si>
  <si>
    <t>52.05903136711</t>
  </si>
  <si>
    <t>52.10628910897815</t>
  </si>
  <si>
    <t>52.14408443220692</t>
  </si>
  <si>
    <t>49.630442361108145</t>
  </si>
  <si>
    <t>52.106288135261124</t>
  </si>
  <si>
    <t>52.38033209793619</t>
  </si>
  <si>
    <t>52.83392284826582</t>
  </si>
  <si>
    <t>52.7394323048663</t>
  </si>
  <si>
    <t>52.900068723137544</t>
  </si>
  <si>
    <t>53.6938619660736</t>
  </si>
  <si>
    <t>54.99793177008237</t>
  </si>
  <si>
    <t>55.37591759909854</t>
  </si>
  <si>
    <t>55.63106247645625</t>
  </si>
  <si>
    <t>54.96014212670159</t>
  </si>
  <si>
    <t>54.83727788368983</t>
  </si>
  <si>
    <t>54.00570580301992</t>
  </si>
  <si>
    <t>54.68609605991135</t>
  </si>
  <si>
    <t>52.73942875261634</t>
  </si>
  <si>
    <t>52.59767671204582</t>
  </si>
  <si>
    <t>52.79612949212598</t>
  </si>
  <si>
    <t>52.23858570250547</t>
  </si>
  <si>
    <t>52.15353783555478</t>
  </si>
  <si>
    <t>52.5126354522429</t>
  </si>
  <si>
    <t>53.287516349670504</t>
  </si>
  <si>
    <t>53.145764495812806</t>
  </si>
  <si>
    <t>53.08906992643352</t>
  </si>
  <si>
    <t>53.6371535647448</t>
  </si>
  <si>
    <t>53.920659645803724</t>
  </si>
  <si>
    <t>53.83561131926077</t>
  </si>
  <si>
    <t>56.509906416557534</t>
  </si>
  <si>
    <t>57.01074023719157</t>
  </si>
  <si>
    <t>55.527121558621346</t>
  </si>
  <si>
    <t>55.07353391400923</t>
  </si>
  <si>
    <t>56.07967947196727</t>
  </si>
  <si>
    <t>55.32159346122444</t>
  </si>
  <si>
    <t>54.75302139992424</t>
  </si>
  <si>
    <t>54.26974672007229</t>
  </si>
  <si>
    <t>53.06627576075389</t>
  </si>
  <si>
    <t>53.179997812306624</t>
  </si>
  <si>
    <t>53.00942269726713</t>
  </si>
  <si>
    <t>52.63037751097239</t>
  </si>
  <si>
    <t>52.459804622674554</t>
  </si>
  <si>
    <t>52.564047820878514</t>
  </si>
  <si>
    <t>52.535614385728316</t>
  </si>
  <si>
    <t>53.047325503357094</t>
  </si>
  <si>
    <t>52.79146362891395</t>
  </si>
  <si>
    <t>52.11866036250562</t>
  </si>
  <si>
    <t>50.77305153221393</t>
  </si>
  <si>
    <t>50.28030168791771</t>
  </si>
  <si>
    <t>49.58854296128167</t>
  </si>
  <si>
    <t>49.711718601120786</t>
  </si>
  <si>
    <t>49.512720972909094</t>
  </si>
  <si>
    <t>49.94863525373469</t>
  </si>
  <si>
    <t>49.579064815957494</t>
  </si>
  <si>
    <t>48.953637753804145</t>
  </si>
  <si>
    <t>49.616975418282806</t>
  </si>
  <si>
    <t>49.15264016866558</t>
  </si>
  <si>
    <t>49.55064027982345</t>
  </si>
  <si>
    <t>48.74516321896384</t>
  </si>
  <si>
    <t>48.470351255502656</t>
  </si>
  <si>
    <t>47.863893588315705</t>
  </si>
  <si>
    <t>47.38059625414061</t>
  </si>
  <si>
    <t>48.26188404155259</t>
  </si>
  <si>
    <t>48.58407594837293</t>
  </si>
  <si>
    <t>48.67883105682574</t>
  </si>
  <si>
    <t>48.13868724698878</t>
  </si>
  <si>
    <t>48.96310947767743</t>
  </si>
  <si>
    <t>49.17158800942254</t>
  </si>
  <si>
    <t>48.72619763755855</t>
  </si>
  <si>
    <t>49.13368261687928</t>
  </si>
  <si>
    <t>49.0294444159464</t>
  </si>
  <si>
    <t>48.67882326396236</t>
  </si>
  <si>
    <t>48.14816823454226</t>
  </si>
  <si>
    <t>48.74034454209098</t>
  </si>
  <si>
    <t>48.19824927309239</t>
  </si>
  <si>
    <t>48.59768851842821</t>
  </si>
  <si>
    <t>49.691369785341635</t>
  </si>
  <si>
    <t>49.42508994040652</t>
  </si>
  <si>
    <t>49.77696111381761</t>
  </si>
  <si>
    <t>49.11124965439673</t>
  </si>
  <si>
    <t>48.84495985809994</t>
  </si>
  <si>
    <t>49.44410172548305</t>
  </si>
  <si>
    <t>50.404644931720284</t>
  </si>
  <si>
    <t>49.786479132355836</t>
  </si>
  <si>
    <t>48.73083631342513</t>
  </si>
  <si>
    <t>48.81642740845535</t>
  </si>
  <si>
    <t>50.73751331488998</t>
  </si>
  <si>
    <t>50.4997389179359</t>
  </si>
  <si>
    <t>51.441266434973514</t>
  </si>
  <si>
    <t>50.680453662023304</t>
  </si>
  <si>
    <t>50.33807603273525</t>
  </si>
  <si>
    <t>50.94673379582578</t>
  </si>
  <si>
    <t>51.46979299620546</t>
  </si>
  <si>
    <t>51.43176312536415</t>
  </si>
  <si>
    <t>50.309532165527344</t>
  </si>
  <si>
    <t>50.651905669602</t>
  </si>
  <si>
    <t>50.41415887445947</t>
  </si>
  <si>
    <t>50.22395087204408</t>
  </si>
  <si>
    <t>50.21444320678711</t>
  </si>
  <si>
    <t>50.670935393096556</t>
  </si>
  <si>
    <t>51.29860998275682</t>
  </si>
  <si>
    <t>53.70471481165264</t>
  </si>
  <si>
    <t>53.581088139755515</t>
  </si>
  <si>
    <t>53.913948697028964</t>
  </si>
  <si>
    <t>53.98052056735978</t>
  </si>
  <si>
    <t>54.13268576937687</t>
  </si>
  <si>
    <t>55.52119002233032</t>
  </si>
  <si>
    <t>55.54021331940669</t>
  </si>
  <si>
    <t>54.99813000581109</t>
  </si>
  <si>
    <t>55.188328060937785</t>
  </si>
  <si>
    <t>55.570159609443635</t>
  </si>
  <si>
    <t>54.31088782140336</t>
  </si>
  <si>
    <t>54.3681355133807</t>
  </si>
  <si>
    <t>54.053314093973896</t>
  </si>
  <si>
    <t>54.36813088264191</t>
  </si>
  <si>
    <t>55.34120216685823</t>
  </si>
  <si>
    <t>55.06455518469847</t>
  </si>
  <si>
    <t>55.2267211308731</t>
  </si>
  <si>
    <t>56.104401279297676</t>
  </si>
  <si>
    <t>56.28566539836692</t>
  </si>
  <si>
    <t>52.46968864937922</t>
  </si>
  <si>
    <t>52.99437013404557</t>
  </si>
  <si>
    <t>54.03423377225779</t>
  </si>
  <si>
    <t>53.66218097011032</t>
  </si>
  <si>
    <t>54.1677870824291</t>
  </si>
  <si>
    <t>53.996076063541764</t>
  </si>
  <si>
    <t>53.452300933060506</t>
  </si>
  <si>
    <t>52.75588374754846</t>
  </si>
  <si>
    <t>53.36642787861847</t>
  </si>
  <si>
    <t>52.69864720168569</t>
  </si>
  <si>
    <t>52.53647220011701</t>
  </si>
  <si>
    <t>53.042089075619664</t>
  </si>
  <si>
    <t>53.74804691413492</t>
  </si>
  <si>
    <t>53.82434991102429</t>
  </si>
  <si>
    <t>53.633557682021575</t>
  </si>
  <si>
    <t>54.08193818743841</t>
  </si>
  <si>
    <t>53.624025581073404</t>
  </si>
  <si>
    <t>53.20426471369844</t>
  </si>
  <si>
    <t>53.013469733335285</t>
  </si>
  <si>
    <t>52.97530288321416</t>
  </si>
  <si>
    <t>52.898980513135996</t>
  </si>
  <si>
    <t>52.62232814283338</t>
  </si>
  <si>
    <t>52.75588495911902</t>
  </si>
  <si>
    <t>52.002236921448244</t>
  </si>
  <si>
    <t>52.526920025529115</t>
  </si>
  <si>
    <t>51.88774716207724</t>
  </si>
  <si>
    <t>50.924212991256695</t>
  </si>
  <si>
    <t>50.437666387874884</t>
  </si>
  <si>
    <t>49.68402455764231</t>
  </si>
  <si>
    <t>49.712640966556386</t>
  </si>
  <si>
    <t>49.56953254998318</t>
  </si>
  <si>
    <t>49.89389628442553</t>
  </si>
  <si>
    <t>50.17056103578937</t>
  </si>
  <si>
    <t>50.332728554873675</t>
  </si>
  <si>
    <t>50.580776060124364</t>
  </si>
  <si>
    <t>50.82881393034023</t>
  </si>
  <si>
    <t>50.743598102375444</t>
  </si>
  <si>
    <t>50.82975083771757</t>
  </si>
  <si>
    <t>51.07864373878117</t>
  </si>
  <si>
    <t>51.82528579015421</t>
  </si>
  <si>
    <t>51.1839366859996</t>
  </si>
  <si>
    <t>52.32305642727861</t>
  </si>
  <si>
    <t>52.332626118626024</t>
  </si>
  <si>
    <t>51.73913227554975</t>
  </si>
  <si>
    <t>49.98738268245509</t>
  </si>
  <si>
    <t>49.9012283043403</t>
  </si>
  <si>
    <t>50.370270997490145</t>
  </si>
  <si>
    <t>50.982916385229245</t>
  </si>
  <si>
    <t>51.31795528315427</t>
  </si>
  <si>
    <t>57.157152262891216</t>
  </si>
  <si>
    <t>55.7978721123289</t>
  </si>
  <si>
    <t>55.25223024175175</t>
  </si>
  <si>
    <t>56.29563278597928</t>
  </si>
  <si>
    <t>56.41050805993507</t>
  </si>
  <si>
    <t>55.72128061131035</t>
  </si>
  <si>
    <t>55.85529592863775</t>
  </si>
  <si>
    <t>55.59683861779109</t>
  </si>
  <si>
    <t>55.40539605689779</t>
  </si>
  <si>
    <t>56.97528452940811</t>
  </si>
  <si>
    <t>56.17118417076537</t>
  </si>
  <si>
    <t>56.22862785400818</t>
  </si>
  <si>
    <t>56.592374655402786</t>
  </si>
  <si>
    <t>57.38689715609171</t>
  </si>
  <si>
    <t>57.94208518357339</t>
  </si>
  <si>
    <t>57.76021764892468</t>
  </si>
  <si>
    <t>57.53048186194131</t>
  </si>
  <si>
    <t>57.40603432160666</t>
  </si>
  <si>
    <t>56.48708944827884</t>
  </si>
  <si>
    <t>56.52536416495118</t>
  </si>
  <si>
    <t>53.050569162659755</t>
  </si>
  <si>
    <t>52.08374727771152</t>
  </si>
  <si>
    <t>51.76786562194438</t>
  </si>
  <si>
    <t>51.66256708522764</t>
  </si>
  <si>
    <t>52.10288833108203</t>
  </si>
  <si>
    <t>50.619170486234864</t>
  </si>
  <si>
    <t>50.69573562906966</t>
  </si>
  <si>
    <t>51.340613975434465</t>
  </si>
  <si>
    <t>51.23495342339184</t>
  </si>
  <si>
    <t>50.764286436149696</t>
  </si>
  <si>
    <t>52.02258681997529</t>
  </si>
  <si>
    <t>51.91694395084226</t>
  </si>
  <si>
    <t>51.52312305059455</t>
  </si>
  <si>
    <t>51.494301631501315</t>
  </si>
  <si>
    <t>51.44627760623249</t>
  </si>
  <si>
    <t>51.84008683059522</t>
  </si>
  <si>
    <t>50.61060366279745</t>
  </si>
  <si>
    <t>50.937182785100724</t>
  </si>
  <si>
    <t>50.255209532030754</t>
  </si>
  <si>
    <t>50.38968343219847</t>
  </si>
  <si>
    <t>50.23599073563498</t>
  </si>
  <si>
    <t>49.77495129655947</t>
  </si>
  <si>
    <t>49.98626775796471</t>
  </si>
  <si>
    <t>50.332055798328994</t>
  </si>
  <si>
    <t>50.71626280114621</t>
  </si>
  <si>
    <t>51.38863762325243</t>
  </si>
  <si>
    <t>51.86891037332048</t>
  </si>
  <si>
    <t>54.99065029876646</t>
  </si>
  <si>
    <t>53.09839960847492</t>
  </si>
  <si>
    <t>53.13680993197311</t>
  </si>
  <si>
    <t>53.52104005477788</t>
  </si>
  <si>
    <t>53.91485180350313</t>
  </si>
  <si>
    <t>53.809194604117685</t>
  </si>
  <si>
    <t>54.260642293657135</t>
  </si>
  <si>
    <t>53.876433661837254</t>
  </si>
  <si>
    <t>53.96288266696146</t>
  </si>
  <si>
    <t>54.62564131805217</t>
  </si>
  <si>
    <t>57.18066233217373</t>
  </si>
  <si>
    <t>57.151857947498435</t>
  </si>
  <si>
    <t>57.055803389670935</t>
  </si>
  <si>
    <t>56.99817175382648</t>
  </si>
  <si>
    <t>57.34396677172571</t>
  </si>
  <si>
    <t>58.237265544247684</t>
  </si>
  <si>
    <t>58.498140324498124</t>
  </si>
  <si>
    <t>58.642691330731836</t>
  </si>
  <si>
    <t>59.143826908614564</t>
  </si>
  <si>
    <t>59.96300183418227</t>
  </si>
  <si>
    <t>62.49759320112041</t>
  </si>
  <si>
    <t>62.62288289414946</t>
  </si>
  <si>
    <t>61.2351101114009</t>
  </si>
  <si>
    <t>61.0712872210513</t>
  </si>
  <si>
    <t>61.35076657285013</t>
  </si>
  <si>
    <t>61.96754467272987</t>
  </si>
  <si>
    <t>62.362669259673694</t>
  </si>
  <si>
    <t>61.977187535530774</t>
  </si>
  <si>
    <t>62.37232023164727</t>
  </si>
  <si>
    <t>62.98909455728425</t>
  </si>
  <si>
    <t>61.68807666252348</t>
  </si>
  <si>
    <t>61.880806340581096</t>
  </si>
  <si>
    <t>64.80088323709818</t>
  </si>
  <si>
    <t>64.88763135354881</t>
  </si>
  <si>
    <t>65.70679605611161</t>
  </si>
  <si>
    <t>66.15009465245957</t>
  </si>
  <si>
    <t>66.15012568364864</t>
  </si>
  <si>
    <t>63.046910065442894</t>
  </si>
  <si>
    <t>64.41539334283189</t>
  </si>
  <si>
    <t>63.32640305656989</t>
  </si>
  <si>
    <t>64.39613474131413</t>
  </si>
  <si>
    <t>63.8275363666202</t>
  </si>
  <si>
    <t>66.49706128693471</t>
  </si>
  <si>
    <t>65.50440039464958</t>
  </si>
  <si>
    <t>65.03217202787899</t>
  </si>
  <si>
    <t>67.27765106452705</t>
  </si>
  <si>
    <t>67.70172801359408</t>
  </si>
  <si>
    <t>65.21531188780601</t>
  </si>
  <si>
    <t>63.305275854921575</t>
  </si>
  <si>
    <t>63.17963249625057</t>
  </si>
  <si>
    <t>63.07329447704959</t>
  </si>
  <si>
    <t>65.43191011853936</t>
  </si>
  <si>
    <t>64.38793219664527</t>
  </si>
  <si>
    <t>64.46525153590404</t>
  </si>
  <si>
    <t>64.12692902774911</t>
  </si>
  <si>
    <t>64.96790038409252</t>
  </si>
  <si>
    <t>64.87124794587935</t>
  </si>
  <si>
    <t>63.85628450642273</t>
  </si>
  <si>
    <t>65.38357513449054</t>
  </si>
  <si>
    <t>64.32991806432884</t>
  </si>
  <si>
    <t>63.84660388944363</t>
  </si>
  <si>
    <t>66.21487573631688</t>
  </si>
  <si>
    <t>67.45217296624807</t>
  </si>
  <si>
    <t>66.99785965112099</t>
  </si>
  <si>
    <t>66.263234980873</t>
  </si>
  <si>
    <t>65.61554874757603</t>
  </si>
  <si>
    <t>65.41257034961535</t>
  </si>
  <si>
    <t>64.08827350222103</t>
  </si>
  <si>
    <t>63.90460992144827</t>
  </si>
  <si>
    <t>64.76490833168356</t>
  </si>
  <si>
    <t>66.01189128966337</t>
  </si>
  <si>
    <t>66.92054124988769</t>
  </si>
  <si>
    <t>66.18588479415189</t>
  </si>
  <si>
    <t>65.99254327897086</t>
  </si>
  <si>
    <t>66.59187593860362</t>
  </si>
  <si>
    <t>69.21147298773933</t>
  </si>
  <si>
    <t>69.30811921314007</t>
  </si>
  <si>
    <t>69.86878019812339</t>
  </si>
  <si>
    <t>71.03839946230615</t>
  </si>
  <si>
    <t>69.22112244665729</t>
  </si>
  <si>
    <t>69.8784459018549</t>
  </si>
  <si>
    <t>71.60518075494385</t>
  </si>
  <si>
    <t>71.94445683398452</t>
  </si>
  <si>
    <t>72.64240619433689</t>
  </si>
  <si>
    <t>72.76840858634402</t>
  </si>
  <si>
    <t>72.90410971268574</t>
  </si>
  <si>
    <t>72.32252552478526</t>
  </si>
  <si>
    <t>71.11083396302226</t>
  </si>
  <si>
    <t>71.04297191321186</t>
  </si>
  <si>
    <t>78.51659761943358</t>
  </si>
  <si>
    <t>74.71678053455464</t>
  </si>
  <si>
    <t>75.0075923960527</t>
  </si>
  <si>
    <t>75.69582646918458</t>
  </si>
  <si>
    <t>75.23053524183956</t>
  </si>
  <si>
    <t>75.62795869611874</t>
  </si>
  <si>
    <t>75.24022550366034</t>
  </si>
  <si>
    <t>74.59076163388394</t>
  </si>
  <si>
    <t>74.72646340508163</t>
  </si>
  <si>
    <t>74.81371797224361</t>
  </si>
  <si>
    <t>76.03509991199856</t>
  </si>
  <si>
    <t>76.00601008120478</t>
  </si>
  <si>
    <t>74.6004594755972</t>
  </si>
  <si>
    <t>75.21113118144075</t>
  </si>
  <si>
    <t>75.6667201473324</t>
  </si>
  <si>
    <t>76.55852138990875</t>
  </si>
  <si>
    <t>78.15792958977684</t>
  </si>
  <si>
    <t>78.59413304750993</t>
  </si>
  <si>
    <t>78.66201360597871</t>
  </si>
  <si>
    <t>78.37118379980879</t>
  </si>
  <si>
    <t>78.13853907323559</t>
  </si>
  <si>
    <t>77.97375609754326</t>
  </si>
  <si>
    <t>79.89304768515483</t>
  </si>
  <si>
    <t>80.53282596809005</t>
  </si>
  <si>
    <t>81.11443083777036</t>
  </si>
  <si>
    <t>80.3389588479076</t>
  </si>
  <si>
    <t>80.8914653111423</t>
  </si>
  <si>
    <t>81.06595230904814</t>
  </si>
  <si>
    <t>80.55220986111965</t>
  </si>
  <si>
    <t>80.222631218152</t>
  </si>
  <si>
    <t>78.6808261470789</t>
  </si>
  <si>
    <t>78.04921525619082</t>
  </si>
  <si>
    <t>78.55450084441132</t>
  </si>
  <si>
    <t>78.86547979524535</t>
  </si>
  <si>
    <t>82.93700795664478</t>
  </si>
  <si>
    <t>83.44229256589517</t>
  </si>
  <si>
    <t>83.60750005535994</t>
  </si>
  <si>
    <t>82.84954366662973</t>
  </si>
  <si>
    <t>82.33452724795077</t>
  </si>
  <si>
    <t>82.15961388754239</t>
  </si>
  <si>
    <t>80.61457375080367</t>
  </si>
  <si>
    <t>80.14813990944937</t>
  </si>
  <si>
    <t>77.77713231883888</t>
  </si>
  <si>
    <t>74.89108691927612</t>
  </si>
  <si>
    <t>74.00682356803871</t>
  </si>
  <si>
    <t>75.45470466749977</t>
  </si>
  <si>
    <t>73.89993760004202</t>
  </si>
  <si>
    <t>73.0836812017433</t>
  </si>
  <si>
    <t>72.27713921315886</t>
  </si>
  <si>
    <t>71.42203327438905</t>
  </si>
  <si>
    <t>71.91761600946215</t>
  </si>
  <si>
    <t>72.52978725936437</t>
  </si>
  <si>
    <t>74.66757761936485</t>
  </si>
  <si>
    <t>76.36810802883956</t>
  </si>
  <si>
    <t>74.59956800967532</t>
  </si>
  <si>
    <t>73.38490753458746</t>
  </si>
  <si>
    <t>72.63669946191304</t>
  </si>
  <si>
    <t>70.49889671909118</t>
  </si>
  <si>
    <t>72.64640382219619</t>
  </si>
  <si>
    <t>72.83103613060239</t>
  </si>
  <si>
    <t>73.65147534804798</t>
  </si>
  <si>
    <t>74.04131651133517</t>
  </si>
  <si>
    <t>72.69635192675118</t>
  </si>
  <si>
    <t>70.57169517582801</t>
  </si>
  <si>
    <t>70.17209931464875</t>
  </si>
  <si>
    <t>72.40395354260005</t>
  </si>
  <si>
    <t>71.85817204402781</t>
  </si>
  <si>
    <t>72.56964948086309</t>
  </si>
  <si>
    <t>72.56963474906958</t>
  </si>
  <si>
    <t>71.45857437436639</t>
  </si>
  <si>
    <t>74.4214122423984</t>
  </si>
  <si>
    <t>75.37652295174482</t>
  </si>
  <si>
    <t>74.85996326974897</t>
  </si>
  <si>
    <t>76.00029160758174</t>
  </si>
  <si>
    <t>76.84818037845282</t>
  </si>
  <si>
    <t>79.24572405325762</t>
  </si>
  <si>
    <t>79.26522150847921</t>
  </si>
  <si>
    <t>78.46603962028954</t>
  </si>
  <si>
    <t>78.7779401989408</t>
  </si>
  <si>
    <t>79.86948447351028</t>
  </si>
  <si>
    <t>79.8207721411449</t>
  </si>
  <si>
    <t>79.91823362064609</t>
  </si>
  <si>
    <t>80.6102066040039</t>
  </si>
  <si>
    <t>82.6861070220497</t>
  </si>
  <si>
    <t>82.97849504495568</t>
  </si>
  <si>
    <t>82.7933270470458</t>
  </si>
  <si>
    <t>82.01362962652958</t>
  </si>
  <si>
    <t>83.55353188511954</t>
  </si>
  <si>
    <t>83.8946478242463</t>
  </si>
  <si>
    <t>85.97678301319947</t>
  </si>
  <si>
    <t>85.97679562749826</t>
  </si>
  <si>
    <t>84.27658737656704</t>
  </si>
  <si>
    <t>84.02253652407896</t>
  </si>
  <si>
    <t>82.93792801940789</t>
  </si>
  <si>
    <t>83.9736794861347</t>
  </si>
  <si>
    <t>84.67722146230285</t>
  </si>
  <si>
    <t>85.60547535653978</t>
  </si>
  <si>
    <t>86.56306452487746</t>
  </si>
  <si>
    <t>85.57617154454782</t>
  </si>
  <si>
    <t>81.31593295283115</t>
  </si>
  <si>
    <t>81.8826579305451</t>
  </si>
  <si>
    <t>82.90862797404336</t>
  </si>
  <si>
    <t>83.3092495064307</t>
  </si>
  <si>
    <t>83.04542208963483</t>
  </si>
  <si>
    <t>83.42650690041827</t>
  </si>
  <si>
    <t>84.18865816856669</t>
  </si>
  <si>
    <t>84.5110951521311</t>
  </si>
  <si>
    <t>85.2439533674568</t>
  </si>
  <si>
    <t>85.93770737167557</t>
  </si>
  <si>
    <t>87.94078700115347</t>
  </si>
  <si>
    <t>86.90503419211372</t>
  </si>
  <si>
    <t>84.30590874744139</t>
  </si>
  <si>
    <t>84.32546716873566</t>
  </si>
  <si>
    <t>81.9510445155906</t>
  </si>
  <si>
    <t>81.11074093782338</t>
  </si>
  <si>
    <t>82.34189868119553</t>
  </si>
  <si>
    <t>82.07807423026274</t>
  </si>
  <si>
    <t>82.5568582257107</t>
  </si>
  <si>
    <t>81.26705998311786</t>
  </si>
  <si>
    <t>81.28660652875901</t>
  </si>
  <si>
    <t>79.00992699648023</t>
  </si>
  <si>
    <t>77.90578079539898</t>
  </si>
  <si>
    <t>76.6822620950981</t>
  </si>
  <si>
    <t>80.0039194489361</t>
  </si>
  <si>
    <t>81.38547589452804</t>
  </si>
  <si>
    <t>81.99296981913156</t>
  </si>
  <si>
    <t>82.50248882281149</t>
  </si>
  <si>
    <t>82.63968028575863</t>
  </si>
  <si>
    <t>82.16934330707407</t>
  </si>
  <si>
    <t>82.94342914302783</t>
  </si>
  <si>
    <t>82.20855060805238</t>
  </si>
  <si>
    <t>83.94285383442286</t>
  </si>
  <si>
    <t>84.0212631225586</t>
  </si>
  <si>
    <t>82.00276619501267</t>
  </si>
  <si>
    <t>83.04141257313358</t>
  </si>
  <si>
    <t>83.74689744683319</t>
  </si>
  <si>
    <t>84.55036291627871</t>
  </si>
  <si>
    <t>85.15787635454923</t>
  </si>
  <si>
    <t>86.90199658774371</t>
  </si>
  <si>
    <t>85.73597456250735</t>
  </si>
  <si>
    <t>86.06910149002631</t>
  </si>
  <si>
    <t>85.51059992067626</t>
  </si>
  <si>
    <t>85.02067570205182</t>
  </si>
  <si>
    <t>79.9451042236008</t>
  </si>
  <si>
    <t>81.67944120716287</t>
  </si>
  <si>
    <t>82.45351227566552</t>
  </si>
  <si>
    <t>80.04310585818972</t>
  </si>
  <si>
    <t>79.66096492146507</t>
  </si>
  <si>
    <t>78.93586814759243</t>
  </si>
  <si>
    <t>80.67998979512684</t>
  </si>
  <si>
    <t>82.03217760755426</t>
  </si>
  <si>
    <t>80.62120612753176</t>
  </si>
  <si>
    <t>84.04083586642754</t>
  </si>
  <si>
    <t>87.06752603969194</t>
  </si>
  <si>
    <t>86.51742351547234</t>
  </si>
  <si>
    <t>86.09500473288401</t>
  </si>
  <si>
    <t>87.15595324587069</t>
  </si>
  <si>
    <t>86.93000557219213</t>
  </si>
  <si>
    <t>86.46828835304883</t>
  </si>
  <si>
    <t>87.12647134691443</t>
  </si>
  <si>
    <t>90.82019053305677</t>
  </si>
  <si>
    <t>93.07964807309006</t>
  </si>
  <si>
    <t>92.26426683321922</t>
  </si>
  <si>
    <t>93.50208164914993</t>
  </si>
  <si>
    <t>94.19955042537873</t>
  </si>
  <si>
    <t>95.16226230801148</t>
  </si>
  <si>
    <t>90.21113039368251</t>
  </si>
  <si>
    <t>88.67862059941407</t>
  </si>
  <si>
    <t>88.93404077326585</t>
  </si>
  <si>
    <t>89.00281428768939</t>
  </si>
  <si>
    <t>89.93606736032893</t>
  </si>
  <si>
    <t>93.44311407623718</t>
  </si>
  <si>
    <t>91.65521110260009</t>
  </si>
  <si>
    <t>91.70431433213797</t>
  </si>
  <si>
    <t>92.31339702702962</t>
  </si>
  <si>
    <t>92.71615936463682</t>
  </si>
  <si>
    <t>91.15567986205474</t>
  </si>
  <si>
    <t>92.37698953449015</t>
  </si>
  <si>
    <t>94.50444074015861</t>
  </si>
  <si>
    <t>95.84394720078629</t>
  </si>
  <si>
    <t>96.15913629908485</t>
  </si>
  <si>
    <t>96.70084871703372</t>
  </si>
  <si>
    <t>100.25646641814036</t>
  </si>
  <si>
    <t>100.46329514094694</t>
  </si>
  <si>
    <t>101.19214858166933</t>
  </si>
  <si>
    <t>100.7981687095341</t>
  </si>
  <si>
    <t>102.32482976277257</t>
  </si>
  <si>
    <t>96.96676939758312</t>
  </si>
  <si>
    <t>99.39956474054016</t>
  </si>
  <si>
    <t>100.43373999791967</t>
  </si>
  <si>
    <t>100.00036516766252</t>
  </si>
  <si>
    <t>98.99574576217893</t>
  </si>
  <si>
    <t>98.83815267175467</t>
  </si>
  <si>
    <t>101.8225015627703</t>
  </si>
  <si>
    <t>95.60756187130868</t>
  </si>
  <si>
    <t>93.22403779840818</t>
  </si>
  <si>
    <t>91.65797499169024</t>
  </si>
  <si>
    <t>93.80860974407543</t>
  </si>
  <si>
    <t>92.66292195758827</t>
  </si>
  <si>
    <t>85.67022355002543</t>
  </si>
  <si>
    <t>87.30975608940562</t>
  </si>
  <si>
    <t>83.58625489761262</t>
  </si>
  <si>
    <t>72.4256238849087</t>
  </si>
  <si>
    <t>71.81325385920071</t>
  </si>
  <si>
    <t>66.05516533776806</t>
  </si>
  <si>
    <t>84.68255243276806</t>
  </si>
  <si>
    <t>84.89984445084492</t>
  </si>
  <si>
    <t>84.6726961322555</t>
  </si>
  <si>
    <t>78.80594355142891</t>
  </si>
  <si>
    <t>83.99118970060997</t>
  </si>
  <si>
    <t>87.77394942298484</t>
  </si>
  <si>
    <t>86.31221076120251</t>
  </si>
  <si>
    <t>85.8282617077491</t>
  </si>
  <si>
    <t>88.33692101071537</t>
  </si>
  <si>
    <t>89.59127406549113</t>
  </si>
  <si>
    <t>89.52214072180105</t>
  </si>
  <si>
    <t>90.29251029615413</t>
  </si>
  <si>
    <t>90.53942623504113</t>
  </si>
  <si>
    <t>85.51219563263818</t>
  </si>
  <si>
    <t>99.44819006046413</t>
  </si>
  <si>
    <t>98.79523116021167</t>
  </si>
  <si>
    <t>99.88437574121548</t>
  </si>
  <si>
    <t>98.43879871596714</t>
  </si>
  <si>
    <t>100.84479769385743</t>
  </si>
  <si>
    <t>97.74569277605191</t>
  </si>
  <si>
    <t>96.27040925625157</t>
  </si>
  <si>
    <t>96.50803125327087</t>
  </si>
  <si>
    <t>98.31006730774983</t>
  </si>
  <si>
    <t>105.77566611456929</t>
  </si>
  <si>
    <t>106.27071479120566</t>
  </si>
  <si>
    <t>111.67683004287773</t>
  </si>
  <si>
    <t>111.80515048722494</t>
  </si>
  <si>
    <t>111.65629697500543</t>
  </si>
  <si>
    <t>114.01804068795956</t>
  </si>
  <si>
    <t>112.8768752002801</t>
  </si>
  <si>
    <t>118.77128064576561</t>
  </si>
  <si>
    <t>117.00492980067895</t>
  </si>
  <si>
    <t>128.78381083721897</t>
  </si>
  <si>
    <t>128.49605446594052</t>
  </si>
  <si>
    <t>124.5366779524637</t>
  </si>
  <si>
    <t>127.94033280804867</t>
  </si>
  <si>
    <t>129.40899405390329</t>
  </si>
  <si>
    <t>134.94616804784374</t>
  </si>
  <si>
    <t>134.25152902210792</t>
  </si>
  <si>
    <t>135.2736166018121</t>
  </si>
  <si>
    <t>136.891097770247</t>
  </si>
  <si>
    <t>139.9406840273749</t>
  </si>
  <si>
    <t>142.24750394995823</t>
  </si>
  <si>
    <t>134.26312306535203</t>
  </si>
  <si>
    <t>144.74323698391487</t>
  </si>
  <si>
    <t>143.7389807939385</t>
  </si>
  <si>
    <t>135.1878450479767</t>
  </si>
  <si>
    <t>138.38951321604495</t>
  </si>
  <si>
    <t>43.7573348905879</t>
  </si>
  <si>
    <t>42.80881261387916</t>
  </si>
  <si>
    <t>44.45942051079572</t>
  </si>
  <si>
    <t>44.450112976378016</t>
  </si>
  <si>
    <t>44.278083640420014</t>
  </si>
  <si>
    <t>43.999117253674235</t>
  </si>
  <si>
    <t>43.19938466211194</t>
  </si>
  <si>
    <t>42.79021168121522</t>
  </si>
  <si>
    <t>43.06454768220351</t>
  </si>
  <si>
    <t>43.24587190849316</t>
  </si>
  <si>
    <t>43.501599234049046</t>
  </si>
  <si>
    <t>44.47336092724261</t>
  </si>
  <si>
    <t>43.761987785696334</t>
  </si>
  <si>
    <t>43.35746810101904</t>
  </si>
  <si>
    <t>42.8227534076722</t>
  </si>
  <si>
    <t>42.204363059653744</t>
  </si>
  <si>
    <t>42.79021488865262</t>
  </si>
  <si>
    <t>42.90181033130529</t>
  </si>
  <si>
    <t>43.03664328142613</t>
  </si>
  <si>
    <t>42.41360117210517</t>
  </si>
  <si>
    <t>42.218321867445965</t>
  </si>
  <si>
    <t>43.40397013801132</t>
  </si>
  <si>
    <t>43.836382134278416</t>
  </si>
  <si>
    <t>45.068660386799905</t>
  </si>
  <si>
    <t>45.05932929999159</t>
  </si>
  <si>
    <t>45.04535678908366</t>
  </si>
  <si>
    <t>45.20390597422127</t>
  </si>
  <si>
    <t>44.38317915764499</t>
  </si>
  <si>
    <t>44.439153106192244</t>
  </si>
  <si>
    <t>44.73292321373994</t>
  </si>
  <si>
    <t>44.58369887392884</t>
  </si>
  <si>
    <t>45.32979474882495</t>
  </si>
  <si>
    <t>47.19036248462587</t>
  </si>
  <si>
    <t>46.910582103708684</t>
  </si>
  <si>
    <t>46.136511107720736</t>
  </si>
  <si>
    <t>45.5442903909412</t>
  </si>
  <si>
    <t>46.88260742333496</t>
  </si>
  <si>
    <t>45.856731239310676</t>
  </si>
  <si>
    <t>46.34635055797464</t>
  </si>
  <si>
    <t>46.383661250889126</t>
  </si>
  <si>
    <t>46.91057924061562</t>
  </si>
  <si>
    <t>46.59815709864687</t>
  </si>
  <si>
    <t>46.19245815588433</t>
  </si>
  <si>
    <t>46.02459984467903</t>
  </si>
  <si>
    <t>46.351005901426845</t>
  </si>
  <si>
    <t>45.76346290764445</t>
  </si>
  <si>
    <t>46.50021497734511</t>
  </si>
  <si>
    <t>46.299704356135685</t>
  </si>
  <si>
    <t>46.37432265944814</t>
  </si>
  <si>
    <t>46.72871321744814</t>
  </si>
  <si>
    <t>46.989851072966495</t>
  </si>
  <si>
    <t>46.253088128518876</t>
  </si>
  <si>
    <t>46.28572179304689</t>
  </si>
  <si>
    <t>45.91269753441894</t>
  </si>
  <si>
    <t>46.35567861582953</t>
  </si>
  <si>
    <t>46.854634233822075</t>
  </si>
  <si>
    <t>46.752033664567946</t>
  </si>
  <si>
    <t>46.481591636117315</t>
  </si>
  <si>
    <t>46.64012520968193</t>
  </si>
  <si>
    <t>47.376898895493575</t>
  </si>
  <si>
    <t>48.20226198118222</t>
  </si>
  <si>
    <t>48.691874057306805</t>
  </si>
  <si>
    <t>48.659234377502735</t>
  </si>
  <si>
    <t>47.46416377575479</t>
  </si>
  <si>
    <t>47.45947665910377</t>
  </si>
  <si>
    <t>48.36658177468408</t>
  </si>
  <si>
    <t>48.66583229774979</t>
  </si>
  <si>
    <t>49.86751471397166</t>
  </si>
  <si>
    <t>49.94700767985498</t>
  </si>
  <si>
    <t>49.582304825550786</t>
  </si>
  <si>
    <t>48.94170064489997</t>
  </si>
  <si>
    <t>50.405241391609685</t>
  </si>
  <si>
    <t>50.971006999229765</t>
  </si>
  <si>
    <t>50.994398047229176</t>
  </si>
  <si>
    <t>50.96634118678528</t>
  </si>
  <si>
    <t>50.966326217926365</t>
  </si>
  <si>
    <t>52.33167009945971</t>
  </si>
  <si>
    <t>52.22413505563182</t>
  </si>
  <si>
    <t>52.29893956875443</t>
  </si>
  <si>
    <t>52.752496687158214</t>
  </si>
  <si>
    <t>53.215399636897224</t>
  </si>
  <si>
    <t>51.87810839283699</t>
  </si>
  <si>
    <t>52.2989405895427</t>
  </si>
  <si>
    <t>53.07045268294846</t>
  </si>
  <si>
    <t>53.69234228269256</t>
  </si>
  <si>
    <t>53.11253014668396</t>
  </si>
  <si>
    <t>53.4585407444176</t>
  </si>
  <si>
    <t>53.47724846131753</t>
  </si>
  <si>
    <t>52.883410793781465</t>
  </si>
  <si>
    <t>53.131228351062546</t>
  </si>
  <si>
    <t>51.7378358322384</t>
  </si>
  <si>
    <t>52.81328576321478</t>
  </si>
  <si>
    <t>52.88809220658324</t>
  </si>
  <si>
    <t>53.093832955895195</t>
  </si>
  <si>
    <t>49.95635989111766</t>
  </si>
  <si>
    <t>44.18641020653865</t>
  </si>
  <si>
    <t>48.385287791687276</t>
  </si>
  <si>
    <t>51.26091878399052</t>
  </si>
  <si>
    <t>52.009045228959785</t>
  </si>
  <si>
    <t>50.51277941968615</t>
  </si>
  <si>
    <t>51.75654031263667</t>
  </si>
  <si>
    <t>51.06744657365749</t>
  </si>
  <si>
    <t>51.667472944600135</t>
  </si>
  <si>
    <t>51.381526567800115</t>
  </si>
  <si>
    <t>51.06745566581348</t>
  </si>
  <si>
    <t>52.09873091263593</t>
  </si>
  <si>
    <t>51.93935877334576</t>
  </si>
  <si>
    <t>53.364408384859495</t>
  </si>
  <si>
    <t>53.32690818087605</t>
  </si>
  <si>
    <t>53.795672087035186</t>
  </si>
  <si>
    <t>54.00191948745545</t>
  </si>
  <si>
    <t>56.650455621082756</t>
  </si>
  <si>
    <t>57.46611258489379</t>
  </si>
  <si>
    <t>57.50361741749139</t>
  </si>
  <si>
    <t>58.60521909377903</t>
  </si>
  <si>
    <t>58.872418526102166</t>
  </si>
  <si>
    <t>59.51463036060241</t>
  </si>
  <si>
    <t>60.40997393700131</t>
  </si>
  <si>
    <t>61.863151517181834</t>
  </si>
  <si>
    <t>61.797538920071915</t>
  </si>
  <si>
    <t>60.428718200936764</t>
  </si>
  <si>
    <t>60.92093475499674</t>
  </si>
  <si>
    <t>60.97249994064477</t>
  </si>
  <si>
    <t>61.25844222550049</t>
  </si>
  <si>
    <t>61.15531010394232</t>
  </si>
  <si>
    <t>61.57720480830911</t>
  </si>
  <si>
    <t>60.597472968052024</t>
  </si>
  <si>
    <t>60.71935724491128</t>
  </si>
  <si>
    <t>59.664624261185146</t>
  </si>
  <si>
    <t>56.79107749168225</t>
  </si>
  <si>
    <t>56.88015276836896</t>
  </si>
  <si>
    <t>56.448887942585344</t>
  </si>
  <si>
    <t>57.498921826759386</t>
  </si>
  <si>
    <t>58.773964173136314</t>
  </si>
  <si>
    <t>61.774092197429255</t>
  </si>
  <si>
    <t>61.53030604843234</t>
  </si>
  <si>
    <t>62.36004792473929</t>
  </si>
  <si>
    <t>62.50066233586482</t>
  </si>
  <si>
    <t>61.70844678833652</t>
  </si>
  <si>
    <t>61.839698033817946</t>
  </si>
  <si>
    <t>60.47090711211808</t>
  </si>
  <si>
    <t>61.37403445130274</t>
  </si>
  <si>
    <t>61.289462919242055</t>
  </si>
  <si>
    <t>60.025412373887875</t>
  </si>
  <si>
    <t>60.15228870047773</t>
  </si>
  <si>
    <t>59.05273298106596</t>
  </si>
  <si>
    <t>59.26417585351241</t>
  </si>
  <si>
    <t>60.31205478721409</t>
  </si>
  <si>
    <t>60.53291407070825</t>
  </si>
  <si>
    <t>61.12030185487401</t>
  </si>
  <si>
    <t>60.43423384919366</t>
  </si>
  <si>
    <t>61.00282711893828</t>
  </si>
  <si>
    <t>60.06300705185482</t>
  </si>
  <si>
    <t>58.40895018063236</t>
  </si>
  <si>
    <t>59.36755898803483</t>
  </si>
  <si>
    <t>58.73788833618164</t>
  </si>
  <si>
    <t>57.196599761103926</t>
  </si>
  <si>
    <t>57.469139212591</t>
  </si>
  <si>
    <t>56.181616040979684</t>
  </si>
  <si>
    <t>55.984258164094555</t>
  </si>
  <si>
    <t>55.13842296945795</t>
  </si>
  <si>
    <t>54.198614818885254</t>
  </si>
  <si>
    <t>53.33400316676727</t>
  </si>
  <si>
    <t>55.50494475015058</t>
  </si>
  <si>
    <t>56.97104029854038</t>
  </si>
  <si>
    <t>56.642115598359155</t>
  </si>
  <si>
    <t>55.63652500161542</t>
  </si>
  <si>
    <t>56.36957527635288</t>
  </si>
  <si>
    <t>57.986038224379875</t>
  </si>
  <si>
    <t>57.61011728953358</t>
  </si>
  <si>
    <t>53.55015211765111</t>
  </si>
  <si>
    <t>50.41120245186411</t>
  </si>
  <si>
    <t>51.012669791702464</t>
  </si>
  <si>
    <t>52.56335677654568</t>
  </si>
  <si>
    <t>52.05585290768067</t>
  </si>
  <si>
    <t>54.489968199438266</t>
  </si>
  <si>
    <t>56.28499000907161</t>
  </si>
  <si>
    <t>58.709679765065374</t>
  </si>
  <si>
    <t>57.87326342820673</t>
  </si>
  <si>
    <t>58.03303493370357</t>
  </si>
  <si>
    <t>57.40059058729623</t>
  </si>
  <si>
    <t>56.891803368719614</t>
  </si>
  <si>
    <t>55.318263207782614</t>
  </si>
  <si>
    <t>54.621022432343985</t>
  </si>
  <si>
    <t>56.62796968976355</t>
  </si>
  <si>
    <t>57.74922650684926</t>
  </si>
  <si>
    <t>58.17321708508654</t>
  </si>
  <si>
    <t>57.58904838590597</t>
  </si>
  <si>
    <t>57.71152368583248</t>
  </si>
  <si>
    <t>57.768062926975205</t>
  </si>
  <si>
    <t>55.98725660599496</t>
  </si>
  <si>
    <t>56.0060965755684</t>
  </si>
  <si>
    <t>55.77053704134838</t>
  </si>
  <si>
    <t>56.26049101316542</t>
  </si>
  <si>
    <t>54.47968828377392</t>
  </si>
  <si>
    <t>53.603414590177884</t>
  </si>
  <si>
    <t>55.431340101971486</t>
  </si>
  <si>
    <t>56.006085446834035</t>
  </si>
  <si>
    <t>55.01675111273628</t>
  </si>
  <si>
    <t>55.56324907700345</t>
  </si>
  <si>
    <t>55.36538291563675</t>
  </si>
  <si>
    <t>55.8459166320182</t>
  </si>
  <si>
    <t>55.242886951981966</t>
  </si>
  <si>
    <t>55.045022418619396</t>
  </si>
  <si>
    <t>54.7435119619632</t>
  </si>
  <si>
    <t>55.42192021599708</t>
  </si>
  <si>
    <t>54.0650998353369</t>
  </si>
  <si>
    <t>53.99913850405243</t>
  </si>
  <si>
    <t>53.35843114430708</t>
  </si>
  <si>
    <t>52.45389074453883</t>
  </si>
  <si>
    <t>52.717715401864005</t>
  </si>
  <si>
    <t>52.548113887456324</t>
  </si>
  <si>
    <t>52.387941932872984</t>
  </si>
  <si>
    <t>52.74598042350394</t>
  </si>
  <si>
    <t>51.98277382615189</t>
  </si>
  <si>
    <t>49.86275900716564</t>
  </si>
  <si>
    <t>50.4620289752632</t>
  </si>
  <si>
    <t>50.736064420858945</t>
  </si>
  <si>
    <t>50.60375976562501</t>
  </si>
  <si>
    <t>50.70771198261873</t>
  </si>
  <si>
    <t>51.548739518713674</t>
  </si>
  <si>
    <t>51.86059060968275</t>
  </si>
  <si>
    <t>51.10460612498246</t>
  </si>
  <si>
    <t>51.444791945605665</t>
  </si>
  <si>
    <t>51.52984970906044</t>
  </si>
  <si>
    <t>50.98175750891527</t>
  </si>
  <si>
    <t>48.64766046766378</t>
  </si>
  <si>
    <t>49.98007940109224</t>
  </si>
  <si>
    <t>51.59599561384492</t>
  </si>
  <si>
    <t>51.98343793838599</t>
  </si>
  <si>
    <t>51.803898794412184</t>
  </si>
  <si>
    <t>52.50317818754481</t>
  </si>
  <si>
    <t>53.00402573117997</t>
  </si>
  <si>
    <t>53.93010151527769</t>
  </si>
  <si>
    <t>54.95067878383287</t>
  </si>
  <si>
    <t>54.68608093261719</t>
  </si>
  <si>
    <t>54.563251495361335</t>
  </si>
  <si>
    <t>53.45760569362727</t>
  </si>
  <si>
    <t>53.353666120447436</t>
  </si>
  <si>
    <t>53.155226544771395</t>
  </si>
  <si>
    <t>51.95509222947842</t>
  </si>
  <si>
    <t>52.172434262995324</t>
  </si>
  <si>
    <t>52.25749018169568</t>
  </si>
  <si>
    <t>51.766094866253226</t>
  </si>
  <si>
    <t>51.293604647417524</t>
  </si>
  <si>
    <t>51.64325397432549</t>
  </si>
  <si>
    <t>52.61658022213735</t>
  </si>
  <si>
    <t>52.62602175419958</t>
  </si>
  <si>
    <t>52.0401397074725</t>
  </si>
  <si>
    <t>53.04181775737696</t>
  </si>
  <si>
    <t>53.50486537108618</t>
  </si>
  <si>
    <t>53.42926887936989</t>
  </si>
  <si>
    <t>56.43430089878962</t>
  </si>
  <si>
    <t>54.66718837977607</t>
  </si>
  <si>
    <t>54.04350368704998</t>
  </si>
  <si>
    <t>54.95202247274815</t>
  </si>
  <si>
    <t>54.2128854635596</t>
  </si>
  <si>
    <t>54.02335971019448</t>
  </si>
  <si>
    <t>53.170516801944295</t>
  </si>
  <si>
    <t>52.37451938551215</t>
  </si>
  <si>
    <t>52.07129322839467</t>
  </si>
  <si>
    <t>52.23238101865305</t>
  </si>
  <si>
    <t>51.93862110374493</t>
  </si>
  <si>
    <t>52.16604358047242</t>
  </si>
  <si>
    <t>52.05233638546388</t>
  </si>
  <si>
    <t>51.89123785795398</t>
  </si>
  <si>
    <t>52.34609456601931</t>
  </si>
  <si>
    <t>52.0333747522223</t>
  </si>
  <si>
    <t>51.2468590515713</t>
  </si>
  <si>
    <t>49.389535296614035</t>
  </si>
  <si>
    <t>49.54116175711617</t>
  </si>
  <si>
    <t>49.24740202667708</t>
  </si>
  <si>
    <t>48.97258248784737</t>
  </si>
  <si>
    <t>49.05786770205988</t>
  </si>
  <si>
    <t>49.08630834709789</t>
  </si>
  <si>
    <t>48.80202318262627</t>
  </si>
  <si>
    <t>48.50825893905181</t>
  </si>
  <si>
    <t>48.98207336394589</t>
  </si>
  <si>
    <t>48.565121660251734</t>
  </si>
  <si>
    <t>49.114739557607464</t>
  </si>
  <si>
    <t>48.053406846762016</t>
  </si>
  <si>
    <t>47.380596099278215</t>
  </si>
  <si>
    <t>46.5656658062751</t>
  </si>
  <si>
    <t>46.72674532718042</t>
  </si>
  <si>
    <t>47.64593473700071</t>
  </si>
  <si>
    <t>47.191084914372915</t>
  </si>
  <si>
    <t>47.69331725064435</t>
  </si>
  <si>
    <t>47.33321852020419</t>
  </si>
  <si>
    <t>48.0628809847684</t>
  </si>
  <si>
    <t>48.29030852604171</t>
  </si>
  <si>
    <t>48.28082254402126</t>
  </si>
  <si>
    <t>48.517736962438484</t>
  </si>
  <si>
    <t>48.65987271495694</t>
  </si>
  <si>
    <t>47.95865336949591</t>
  </si>
  <si>
    <t>47.92073445177818</t>
  </si>
  <si>
    <t>47.44693374633789</t>
  </si>
  <si>
    <t>47.60861882364394</t>
  </si>
  <si>
    <t>47.65616191691061</t>
  </si>
  <si>
    <t>47.79882223682602</t>
  </si>
  <si>
    <t>48.12216718306745</t>
  </si>
  <si>
    <t>48.97810413975776</t>
  </si>
  <si>
    <t>49.06368788633335</t>
  </si>
  <si>
    <t>48.188748246997996</t>
  </si>
  <si>
    <t>48.00805144033582</t>
  </si>
  <si>
    <t>48.264821726435166</t>
  </si>
  <si>
    <t>49.4821436654396</t>
  </si>
  <si>
    <t>49.139777661669726</t>
  </si>
  <si>
    <t>48.388464528860034</t>
  </si>
  <si>
    <t>48.21727680818613</t>
  </si>
  <si>
    <t>49.539215593353205</t>
  </si>
  <si>
    <t>49.8720586742833</t>
  </si>
  <si>
    <t>50.385621454773855</t>
  </si>
  <si>
    <t>50.09081170427055</t>
  </si>
  <si>
    <t>49.67235354218818</t>
  </si>
  <si>
    <t>50.395137665345985</t>
  </si>
  <si>
    <t>51.06084940543492</t>
  </si>
  <si>
    <t>50.4331775778336</t>
  </si>
  <si>
    <t>49.10172258070457</t>
  </si>
  <si>
    <t>50.03373774264361</t>
  </si>
  <si>
    <t>49.91011353379231</t>
  </si>
  <si>
    <t>49.691372179958115</t>
  </si>
  <si>
    <t>49.50116985547509</t>
  </si>
  <si>
    <t>50.0908058468308</t>
  </si>
  <si>
    <t>50.119333593946024</t>
  </si>
  <si>
    <t>53.01997968940652</t>
  </si>
  <si>
    <t>53.09606504482033</t>
  </si>
  <si>
    <t>53.45745421770987</t>
  </si>
  <si>
    <t>53.35284059652298</t>
  </si>
  <si>
    <t>54.55113798049693</t>
  </si>
  <si>
    <t>54.46554724518636</t>
  </si>
  <si>
    <t>54.54163188732611</t>
  </si>
  <si>
    <t>54.52260925973341</t>
  </si>
  <si>
    <t>54.99776457129202</t>
  </si>
  <si>
    <t>53.92928870171348</t>
  </si>
  <si>
    <t>53.442759899025205</t>
  </si>
  <si>
    <t>53.509537662262346</t>
  </si>
  <si>
    <t>53.67171191640893</t>
  </si>
  <si>
    <t>54.11055240962149</t>
  </si>
  <si>
    <t>54.21550079334017</t>
  </si>
  <si>
    <t>54.67340641255306</t>
  </si>
  <si>
    <t>55.29350401035381</t>
  </si>
  <si>
    <t>55.06455382206485</t>
  </si>
  <si>
    <t>51.28673406767267</t>
  </si>
  <si>
    <t>52.01175740142005</t>
  </si>
  <si>
    <t>52.58416207462724</t>
  </si>
  <si>
    <t>52.984845870384376</t>
  </si>
  <si>
    <t>53.22333490473231</t>
  </si>
  <si>
    <t>53.24242333039015</t>
  </si>
  <si>
    <t>53.08978570932399</t>
  </si>
  <si>
    <t>52.30750890387798</t>
  </si>
  <si>
    <t>52.41243379229866</t>
  </si>
  <si>
    <t>52.25026871215623</t>
  </si>
  <si>
    <t>52.04039466707289</t>
  </si>
  <si>
    <t>52.71773082248617</t>
  </si>
  <si>
    <t>52.70819282859997</t>
  </si>
  <si>
    <t>53.23287453815561</t>
  </si>
  <si>
    <t>53.17564088058266</t>
  </si>
  <si>
    <t>53.30920509594025</t>
  </si>
  <si>
    <t>52.918071746826165</t>
  </si>
  <si>
    <t>52.86082616944483</t>
  </si>
  <si>
    <t>52.38383356045536</t>
  </si>
  <si>
    <t>52.60324568449156</t>
  </si>
  <si>
    <t>52.45060206276558</t>
  </si>
  <si>
    <t>52.269351252695635</t>
  </si>
  <si>
    <t>51.89729225804084</t>
  </si>
  <si>
    <t>51.35352403037395</t>
  </si>
  <si>
    <t>52.00222032351469</t>
  </si>
  <si>
    <t>51.31535206238631</t>
  </si>
  <si>
    <t>49.72217822409807</t>
  </si>
  <si>
    <t>49.416893005371094</t>
  </si>
  <si>
    <t>48.93990653397663</t>
  </si>
  <si>
    <t>48.47244916897751</t>
  </si>
  <si>
    <t>49.03529818320623</t>
  </si>
  <si>
    <t>49.35966185774108</t>
  </si>
  <si>
    <t>49.80804217809352</t>
  </si>
  <si>
    <t>49.827112831950565</t>
  </si>
  <si>
    <t>50.218257222648</t>
  </si>
  <si>
    <t>50.28503748341154</t>
  </si>
  <si>
    <t>50.12139052516322</t>
  </si>
  <si>
    <t>50.18839790047004</t>
  </si>
  <si>
    <t>50.494723133455274</t>
  </si>
  <si>
    <t>50.87761451568227</t>
  </si>
  <si>
    <t>50.54258006869363</t>
  </si>
  <si>
    <t>51.53811514622461</t>
  </si>
  <si>
    <t>51.64341162590836</t>
  </si>
  <si>
    <t>50.47556817234497</t>
  </si>
  <si>
    <t>49.20244132691135</t>
  </si>
  <si>
    <t>48.91526257359333</t>
  </si>
  <si>
    <t>49.86293191190635</t>
  </si>
  <si>
    <t>50.38942493387047</t>
  </si>
  <si>
    <t>50.69574396326492</t>
  </si>
  <si>
    <t>54.084393776069255</t>
  </si>
  <si>
    <t>55.05121772386798</t>
  </si>
  <si>
    <t>54.5630120785622</t>
  </si>
  <si>
    <t>55.21394389475489</t>
  </si>
  <si>
    <t>55.55855968927315</t>
  </si>
  <si>
    <t>55.17565076346288</t>
  </si>
  <si>
    <t>55.29052071042838</t>
  </si>
  <si>
    <t>55.012918087121676</t>
  </si>
  <si>
    <t>54.936343939361585</t>
  </si>
  <si>
    <t>56.40093471655855</t>
  </si>
  <si>
    <t>55.510685879407546</t>
  </si>
  <si>
    <t>55.49154804553277</t>
  </si>
  <si>
    <t>55.83615319541311</t>
  </si>
  <si>
    <t>56.73596959841673</t>
  </si>
  <si>
    <t>57.090137034088606</t>
  </si>
  <si>
    <t>57.080573937523084</t>
  </si>
  <si>
    <t>57.15715651448729</t>
  </si>
  <si>
    <t>56.72638699846941</t>
  </si>
  <si>
    <t>55.79787475530467</t>
  </si>
  <si>
    <t>55.730852044088266</t>
  </si>
  <si>
    <t>51.854011716894924</t>
  </si>
  <si>
    <t>50.83933583003809</t>
  </si>
  <si>
    <t>51.490255864895914</t>
  </si>
  <si>
    <t>51.16479961729157</t>
  </si>
  <si>
    <t>51.17436958697544</t>
  </si>
  <si>
    <t>51.32751793122936</t>
  </si>
  <si>
    <t>49.84379989658817</t>
  </si>
  <si>
    <t>50.0160920016992</t>
  </si>
  <si>
    <t>50.81232027826603</t>
  </si>
  <si>
    <t>50.62981515400237</t>
  </si>
  <si>
    <t>50.274415071461874</t>
  </si>
  <si>
    <t>51.29258167270079</t>
  </si>
  <si>
    <t>50.4377183755557</t>
  </si>
  <si>
    <t>50.99482926440423</t>
  </si>
  <si>
    <t>50.71626666482899</t>
  </si>
  <si>
    <t>50.9083764603866</t>
  </si>
  <si>
    <t>50.88915535360154</t>
  </si>
  <si>
    <t>49.01611521057929</t>
  </si>
  <si>
    <t>50.26481104603998</t>
  </si>
  <si>
    <t>49.736519560402186</t>
  </si>
  <si>
    <t>50.06310126760072</t>
  </si>
  <si>
    <t>49.467563300687516</t>
  </si>
  <si>
    <t>49.342709571537554</t>
  </si>
  <si>
    <t>49.352314481397535</t>
  </si>
  <si>
    <t>50.043892250599214</t>
  </si>
  <si>
    <t>49.4483565059289</t>
  </si>
  <si>
    <t>51.00442706810447</t>
  </si>
  <si>
    <t>52.96392006830312</t>
  </si>
  <si>
    <t>52.36839426351001</t>
  </si>
  <si>
    <t>52.43561963659666</t>
  </si>
  <si>
    <t>52.86787561161107</t>
  </si>
  <si>
    <t>52.96392016687295</t>
  </si>
  <si>
    <t>52.84865918525979</t>
  </si>
  <si>
    <t>53.424973920066314</t>
  </si>
  <si>
    <t>53.33853314962766</t>
  </si>
  <si>
    <t>52.90628592106312</t>
  </si>
  <si>
    <t>56.066441587332854</t>
  </si>
  <si>
    <t>55.69184365771285</t>
  </si>
  <si>
    <t>56.60435058575712</t>
  </si>
  <si>
    <t>56.61395612161866</t>
  </si>
  <si>
    <t>56.83488049449746</t>
  </si>
  <si>
    <t>57.79462112974001</t>
  </si>
  <si>
    <t>57.534409284733854</t>
  </si>
  <si>
    <t>58.10300538583784</t>
  </si>
  <si>
    <t>59.07637246178915</t>
  </si>
  <si>
    <t>61.726617262091345</t>
  </si>
  <si>
    <t>61.00382016984333</t>
  </si>
  <si>
    <t>57.94880678865239</t>
  </si>
  <si>
    <t>60.28103256225585</t>
  </si>
  <si>
    <t>60.48341213267178</t>
  </si>
  <si>
    <t>61.16765084530768</t>
  </si>
  <si>
    <t>61.659150164382574</t>
  </si>
  <si>
    <t>61.46641417236657</t>
  </si>
  <si>
    <t>61.986828532100056</t>
  </si>
  <si>
    <t>61.07127933813556</t>
  </si>
  <si>
    <t>60.7918115757054</t>
  </si>
  <si>
    <t>61.235112094634985</t>
  </si>
  <si>
    <t>62.7577904289988</t>
  </si>
  <si>
    <t>64.02991635681826</t>
  </si>
  <si>
    <t>64.63706030662391</t>
  </si>
  <si>
    <t>65.00325935473734</t>
  </si>
  <si>
    <t>65.45624206381466</t>
  </si>
  <si>
    <t>59.83770659048697</t>
  </si>
  <si>
    <t>62.73851343631904</t>
  </si>
  <si>
    <t>60.19429511559618</t>
  </si>
  <si>
    <t>63.297488308567985</t>
  </si>
  <si>
    <t>63.05655310689894</t>
  </si>
  <si>
    <t>65.2827650655639</t>
  </si>
  <si>
    <t>64.61777501082389</t>
  </si>
  <si>
    <t>64.31901017045482</t>
  </si>
  <si>
    <t>65.86097390295166</t>
  </si>
  <si>
    <t>65.562255859375</t>
  </si>
  <si>
    <t>63.28786061981605</t>
  </si>
  <si>
    <t>62.19363795288982</t>
  </si>
  <si>
    <t>62.47398158772244</t>
  </si>
  <si>
    <t>62.32898451514205</t>
  </si>
  <si>
    <t>63.92394563983718</t>
  </si>
  <si>
    <t>63.92394145475659</t>
  </si>
  <si>
    <t>63.711273193359375</t>
  </si>
  <si>
    <t>63.01529832149178</t>
  </si>
  <si>
    <t>64.09792254931614</t>
  </si>
  <si>
    <t>62.30964901161064</t>
  </si>
  <si>
    <t>62.82197921638882</t>
  </si>
  <si>
    <t>63.247300112452514</t>
  </si>
  <si>
    <t>63.421273777882995</t>
  </si>
  <si>
    <t>61.10134121017297</t>
  </si>
  <si>
    <t>63.73060989054815</t>
  </si>
  <si>
    <t>66.10854326011854</t>
  </si>
  <si>
    <t>64.69725760854048</t>
  </si>
  <si>
    <t>64.90993627988168</t>
  </si>
  <si>
    <t>64.27191916005442</t>
  </si>
  <si>
    <t>65.0355810899438</t>
  </si>
  <si>
    <t>62.82196932555937</t>
  </si>
  <si>
    <t>63.26662359283791</t>
  </si>
  <si>
    <t>64.03992801453785</t>
  </si>
  <si>
    <t>64.41693273213124</t>
  </si>
  <si>
    <t>65.92489509911253</t>
  </si>
  <si>
    <t>64.77459036620239</t>
  </si>
  <si>
    <t>65.08390622955054</t>
  </si>
  <si>
    <t>65.8378973872407</t>
  </si>
  <si>
    <t>68.45749441798716</t>
  </si>
  <si>
    <t>68.35114720639893</t>
  </si>
  <si>
    <t>68.94080612291309</t>
  </si>
  <si>
    <t>69.24044776548853</t>
  </si>
  <si>
    <t>68.0804864333145</t>
  </si>
  <si>
    <t>68.57348264072988</t>
  </si>
  <si>
    <t>70.5582913079021</t>
  </si>
  <si>
    <t>70.89756726463666</t>
  </si>
  <si>
    <t>71.91540055154483</t>
  </si>
  <si>
    <t>72.0220194753736</t>
  </si>
  <si>
    <t>72.25465324930742</t>
  </si>
  <si>
    <t>71.79908054854684</t>
  </si>
  <si>
    <t>69.82160906400692</t>
  </si>
  <si>
    <t>70.13178940251514</t>
  </si>
  <si>
    <t>75.95753873310548</t>
  </si>
  <si>
    <t>73.73774438821974</t>
  </si>
  <si>
    <t>74.00917250269299</t>
  </si>
  <si>
    <t>74.79434654211494</t>
  </si>
  <si>
    <t>74.77494391185962</t>
  </si>
  <si>
    <t>75.02697219096719</t>
  </si>
  <si>
    <t>73.98007967386633</t>
  </si>
  <si>
    <t>73.79590257992412</t>
  </si>
  <si>
    <t>73.12705732930725</t>
  </si>
  <si>
    <t>72.75871295856089</t>
  </si>
  <si>
    <t>74.46476504636557</t>
  </si>
  <si>
    <t>74.43567543846079</t>
  </si>
  <si>
    <t>73.11736938606421</t>
  </si>
  <si>
    <t>73.8249812677545</t>
  </si>
  <si>
    <t>76.03507659521641</t>
  </si>
  <si>
    <t>76.83962578763445</t>
  </si>
  <si>
    <t>77.58601799474015</t>
  </si>
  <si>
    <t>77.55696559842279</t>
  </si>
  <si>
    <t>77.2370571050111</t>
  </si>
  <si>
    <t>77.35337562698604</t>
  </si>
  <si>
    <t>77.23705520985727</t>
  </si>
  <si>
    <t>78.46811586967316</t>
  </si>
  <si>
    <t>79.50531981199818</t>
  </si>
  <si>
    <t>79.75735236585915</t>
  </si>
  <si>
    <t>79.58287424477055</t>
  </si>
  <si>
    <t>79.70887606153019</t>
  </si>
  <si>
    <t>79.95121652727352</t>
  </si>
  <si>
    <t>79.69919271628049</t>
  </si>
  <si>
    <t>78.52628514507346</t>
  </si>
  <si>
    <t>76.76652058676179</t>
  </si>
  <si>
    <t>77.05805567130835</t>
  </si>
  <si>
    <t>77.51475201043974</t>
  </si>
  <si>
    <t>82.52886580195346</t>
  </si>
  <si>
    <t>82.60662113763851</t>
  </si>
  <si>
    <t>81.86809616495934</t>
  </si>
  <si>
    <t>79.63311683443224</t>
  </si>
  <si>
    <t>80.16756831543755</t>
  </si>
  <si>
    <t>79.43878347223455</t>
  </si>
  <si>
    <t>77.75768217112973</t>
  </si>
  <si>
    <t>72.65612013828398</t>
  </si>
  <si>
    <t>71.81071051672667</t>
  </si>
  <si>
    <t>72.85046463300753</t>
  </si>
  <si>
    <t>73.19057592851485</t>
  </si>
  <si>
    <t>72.04393305327466</t>
  </si>
  <si>
    <t>72.19941234441909</t>
  </si>
  <si>
    <t>70.03244949428603</t>
  </si>
  <si>
    <t>70.18794153970263</t>
  </si>
  <si>
    <t>69.37168510777687</t>
  </si>
  <si>
    <t>70.75152299655609</t>
  </si>
  <si>
    <t>72.72412157621183</t>
  </si>
  <si>
    <t>73.56953376213298</t>
  </si>
  <si>
    <t>72.86989306113162</t>
  </si>
  <si>
    <t>70.99445714563382</t>
  </si>
  <si>
    <t>69.82840491862198</t>
  </si>
  <si>
    <t>69.28423624780221</t>
  </si>
  <si>
    <t>71.24712160504947</t>
  </si>
  <si>
    <t>71.72173908999379</t>
  </si>
  <si>
    <t>71.02001909763307</t>
  </si>
  <si>
    <t>70.74712668219054</t>
  </si>
  <si>
    <t>68.64195914094707</t>
  </si>
  <si>
    <t>66.58552505224968</t>
  </si>
  <si>
    <t>69.44113105848699</t>
  </si>
  <si>
    <t>69.18772884363632</t>
  </si>
  <si>
    <t>70.72763235875391</t>
  </si>
  <si>
    <t>71.65349675988297</t>
  </si>
  <si>
    <t>69.40214180245778</t>
  </si>
  <si>
    <t>72.4137128408657</t>
  </si>
  <si>
    <t>73.5442542314003</t>
  </si>
  <si>
    <t>74.19725240149927</t>
  </si>
  <si>
    <t>75.62016676632759</t>
  </si>
  <si>
    <t>78.16390380103735</t>
  </si>
  <si>
    <t>78.38806893623469</t>
  </si>
  <si>
    <t>77.7155839731952</t>
  </si>
  <si>
    <t>77.81306834727226</t>
  </si>
  <si>
    <t>78.66096716032385</t>
  </si>
  <si>
    <t>79.07031628724125</t>
  </si>
  <si>
    <t>78.77793865721317</t>
  </si>
  <si>
    <t>79.56737142783724</t>
  </si>
  <si>
    <t>81.49708621804827</t>
  </si>
  <si>
    <t>81.57505087881113</t>
  </si>
  <si>
    <t>82.20856104727888</t>
  </si>
  <si>
    <t>81.23393678283092</t>
  </si>
  <si>
    <t>82.80307610521153</t>
  </si>
  <si>
    <t>83.03698404454437</t>
  </si>
  <si>
    <t>84.26682308677638</t>
  </si>
  <si>
    <t>83.16269241944683</t>
  </si>
  <si>
    <t>83.48512268066406</t>
  </si>
  <si>
    <t>83.09427561857342</t>
  </si>
  <si>
    <t>82.09760437395546</t>
  </si>
  <si>
    <t>83.10404344510539</t>
  </si>
  <si>
    <t>83.64146920911296</t>
  </si>
  <si>
    <t>83.9932260245247</t>
  </si>
  <si>
    <t>85.2928128906086</t>
  </si>
  <si>
    <t>84.12025737442373</t>
  </si>
  <si>
    <t>79.03924141359957</t>
  </si>
  <si>
    <t>80.16292466527327</t>
  </si>
  <si>
    <t>81.94128129097419</t>
  </si>
  <si>
    <t>82.2344190461778</t>
  </si>
  <si>
    <t>82.32235541724036</t>
  </si>
  <si>
    <t>82.42984773294828</t>
  </si>
  <si>
    <t>83.1040544315675</t>
  </si>
  <si>
    <t>83.33855429445994</t>
  </si>
  <si>
    <t>84.46226177933222</t>
  </si>
  <si>
    <t>86.67052820698143</t>
  </si>
  <si>
    <t>85.33187077575218</t>
  </si>
  <si>
    <t>83.04542310757998</t>
  </si>
  <si>
    <t>83.73918914794922</t>
  </si>
  <si>
    <t>80.96415137958867</t>
  </si>
  <si>
    <t>79.67437320956988</t>
  </si>
  <si>
    <t>80.30949475769702</t>
  </si>
  <si>
    <t>80.18245917796949</t>
  </si>
  <si>
    <t>81.04232685430657</t>
  </si>
  <si>
    <t>80.84690006255205</t>
  </si>
  <si>
    <t>80.21176870599275</t>
  </si>
  <si>
    <t>79.27373447383694</t>
  </si>
  <si>
    <t>75.92222409310047</t>
  </si>
  <si>
    <t>76.81140371284896</t>
  </si>
  <si>
    <t>75.5162503826671</t>
  </si>
  <si>
    <t>77.19177659204958</t>
  </si>
  <si>
    <t>80.42523725974954</t>
  </si>
  <si>
    <t>81.14050676125738</t>
  </si>
  <si>
    <t>80.78776957491566</t>
  </si>
  <si>
    <t>81.45407509452438</t>
  </si>
  <si>
    <t>81.36587519420371</t>
  </si>
  <si>
    <t>80.83677236801736</t>
  </si>
  <si>
    <t>81.46387035844286</t>
  </si>
  <si>
    <t>82.71805437678654</t>
  </si>
  <si>
    <t>82.89444585378641</t>
  </si>
  <si>
    <t>80.77796687904262</t>
  </si>
  <si>
    <t>81.0033442521249</t>
  </si>
  <si>
    <t>82.52209786436653</t>
  </si>
  <si>
    <t>83.40395233862039</t>
  </si>
  <si>
    <t>83.69790974302113</t>
  </si>
  <si>
    <t>85.67719680485449</t>
  </si>
  <si>
    <t>84.84431683877709</t>
  </si>
  <si>
    <t>85.02067348265403</t>
  </si>
  <si>
    <t>83.82528206219091</t>
  </si>
  <si>
    <t>81.03272897451497</t>
  </si>
  <si>
    <t>77.88744269132485</t>
  </si>
  <si>
    <t>79.96472166462505</t>
  </si>
  <si>
    <t>79.22003827443014</t>
  </si>
  <si>
    <t>78.88689473666811</t>
  </si>
  <si>
    <t>77.83846261133858</t>
  </si>
  <si>
    <t>77.65228078795263</t>
  </si>
  <si>
    <t>79.20043736835366</t>
  </si>
  <si>
    <t>80.83677202514963</t>
  </si>
  <si>
    <t>79.1122521522121</t>
  </si>
  <si>
    <t>82.4730940637815</t>
  </si>
  <si>
    <t>84.76878184025874</t>
  </si>
  <si>
    <t>84.70003845764182</t>
  </si>
  <si>
    <t>84.94563231624397</t>
  </si>
  <si>
    <t>85.96728527717327</t>
  </si>
  <si>
    <t>85.14209069557494</t>
  </si>
  <si>
    <t>85.26980208100406</t>
  </si>
  <si>
    <t>85.23049534443855</t>
  </si>
  <si>
    <t>88.65897745996864</t>
  </si>
  <si>
    <t>90.43706780330804</t>
  </si>
  <si>
    <t>90.77106646486735</t>
  </si>
  <si>
    <t>92.46077068094496</t>
  </si>
  <si>
    <t>93.29577094411434</t>
  </si>
  <si>
    <t>93.7378201478738</t>
  </si>
  <si>
    <t>89.15016791884847</t>
  </si>
  <si>
    <t>87.77484114211947</t>
  </si>
  <si>
    <t>87.43101442116395</t>
  </si>
  <si>
    <t>88.18744452972076</t>
  </si>
  <si>
    <t>87.99096949744647</t>
  </si>
  <si>
    <t>91.41942511260596</t>
  </si>
  <si>
    <t>90.44689155652124</t>
  </si>
  <si>
    <t>90.30934956979658</t>
  </si>
  <si>
    <t>91.1050774914524</t>
  </si>
  <si>
    <t>89.9343558206191</t>
  </si>
  <si>
    <t>91.33296157392971</t>
  </si>
  <si>
    <t>93.25357751647752</t>
  </si>
  <si>
    <t>94.92795806932719</t>
  </si>
  <si>
    <t>94.7112891406084</t>
  </si>
  <si>
    <t>95.44013403043732</t>
  </si>
  <si>
    <t>99.46851594784292</t>
  </si>
  <si>
    <t>98.79875382663403</t>
  </si>
  <si>
    <t>99.29122506887173</t>
  </si>
  <si>
    <t>99.30107193849379</t>
  </si>
  <si>
    <t>100.12843035442988</t>
  </si>
  <si>
    <t>94.47488706327263</t>
  </si>
  <si>
    <t>97.08497070856711</t>
  </si>
  <si>
    <t>98.03049818306394</t>
  </si>
  <si>
    <t>98.65101016279867</t>
  </si>
  <si>
    <t>97.50849290772162</t>
  </si>
  <si>
    <t>97.94186639193617</t>
  </si>
  <si>
    <t>100.07917122089637</t>
  </si>
  <si>
    <t>93.81498193955096</t>
  </si>
  <si>
    <t>90.60410881855933</t>
  </si>
  <si>
    <t>87.16667740784287</t>
  </si>
  <si>
    <t>89.45299490003191</t>
  </si>
  <si>
    <t>89.71967084487139</t>
  </si>
  <si>
    <t>79.92200257704647</t>
  </si>
  <si>
    <t>81.85783054277596</t>
  </si>
  <si>
    <t>81.05782980704888</t>
  </si>
  <si>
    <t>70.87497808001743</t>
  </si>
  <si>
    <t>61.63042312944716</t>
  </si>
  <si>
    <t>63.358828258187245</t>
  </si>
  <si>
    <t>59.83286784462454</t>
  </si>
  <si>
    <t>78.52939226251128</t>
  </si>
  <si>
    <t>80.49485105210677</t>
  </si>
  <si>
    <t>81.38376317856346</t>
  </si>
  <si>
    <t>76.9491324757335</t>
  </si>
  <si>
    <t>80.20842386238593</t>
  </si>
  <si>
    <t>82.9936382909716</t>
  </si>
  <si>
    <t>84.10971776914131</t>
  </si>
  <si>
    <t>84.04057935747</t>
  </si>
  <si>
    <t>85.35416305469703</t>
  </si>
  <si>
    <t>87.53692486492277</t>
  </si>
  <si>
    <t>88.4850873061926</t>
  </si>
  <si>
    <t>88.04063086738365</t>
  </si>
  <si>
    <t>87.06284193507038</t>
  </si>
  <si>
    <t>83.07265736594042</t>
  </si>
  <si>
    <t>97.03828023170857</t>
  </si>
  <si>
    <t>96.92388490968716</t>
  </si>
  <si>
    <t>97.84470905038799</t>
  </si>
  <si>
    <t>96.88429371909211</t>
  </si>
  <si>
    <t>97.12190461150773</t>
  </si>
  <si>
    <t>96.15158192634827</t>
  </si>
  <si>
    <t>95.09215133076782</t>
  </si>
  <si>
    <t>95.21096257836436</t>
  </si>
  <si>
    <t>96.85457413001537</t>
  </si>
  <si>
    <t>101.38938674420334</t>
  </si>
  <si>
    <t>103.82509109996184</t>
  </si>
  <si>
    <t>109.40943008751364</t>
  </si>
  <si>
    <t>109.72127146674256</t>
  </si>
  <si>
    <t>110.28689253357877</t>
  </si>
  <si>
    <t>110.97160600155398</t>
  </si>
  <si>
    <t>109.3640467031297</t>
  </si>
  <si>
    <t>117.253025898528</t>
  </si>
  <si>
    <t>113.61117587035608</t>
  </si>
  <si>
    <t>126.07477048686651</t>
  </si>
  <si>
    <t>126.91825519407223</t>
  </si>
  <si>
    <t>117.88809823768541</t>
  </si>
  <si>
    <t>122.244411641503</t>
  </si>
  <si>
    <t>124.2985129235687</t>
  </si>
  <si>
    <t>127.4739650193667</t>
  </si>
  <si>
    <t>133.17983225335016</t>
  </si>
  <si>
    <t>131.67149528960715</t>
  </si>
  <si>
    <t>133.63627289679687</t>
  </si>
  <si>
    <t>133.9637448916872</t>
  </si>
  <si>
    <t>137.9619806092829</t>
  </si>
  <si>
    <t>139.63243589221514</t>
  </si>
  <si>
    <t>131.39947459089797</t>
  </si>
  <si>
    <t>140.48753144678884</t>
  </si>
  <si>
    <t>139.41369536889883</t>
  </si>
  <si>
    <t>133.1892507899454</t>
  </si>
  <si>
    <t>133.76592918345267</t>
  </si>
  <si>
    <t>44.185096740722656</t>
  </si>
  <si>
    <t>43.21797561645508</t>
  </si>
  <si>
    <t>45.12895965576172</t>
  </si>
  <si>
    <t>44.631446838378906</t>
  </si>
  <si>
    <t>44.571006774902344</t>
  </si>
  <si>
    <t>44.175804138183594</t>
  </si>
  <si>
    <t>43.57135009765625</t>
  </si>
  <si>
    <t>43.236572265625</t>
  </si>
  <si>
    <t>43.52485656738281</t>
  </si>
  <si>
    <t>43.47835159301758</t>
  </si>
  <si>
    <t>44.56635665893555</t>
  </si>
  <si>
    <t>44.71049118041992</t>
  </si>
  <si>
    <t>43.93867111206055</t>
  </si>
  <si>
    <t>43.3853645324707</t>
  </si>
  <si>
    <t>42.89249801635742</t>
  </si>
  <si>
    <t>42.73906707763672</t>
  </si>
  <si>
    <t>43.403961181640625</t>
  </si>
  <si>
    <t>43.02735137939453</t>
  </si>
  <si>
    <t>43.39931106567383</t>
  </si>
  <si>
    <t>43.1249885559082</t>
  </si>
  <si>
    <t>42.77627182006836</t>
  </si>
  <si>
    <t>43.56669616699219</t>
  </si>
  <si>
    <t>44.138607025146484</t>
  </si>
  <si>
    <t>45.227203369140625</t>
  </si>
  <si>
    <t>45.28782272338867</t>
  </si>
  <si>
    <t>45.18991470336914</t>
  </si>
  <si>
    <t>45.432395935058594</t>
  </si>
  <si>
    <t>44.457786560058594</t>
  </si>
  <si>
    <t>44.67696762084961</t>
  </si>
  <si>
    <t>44.970741271972656</t>
  </si>
  <si>
    <t>45.46968460083008</t>
  </si>
  <si>
    <t>45.84739685058594</t>
  </si>
  <si>
    <t>47.31160354614258</t>
  </si>
  <si>
    <t>46.93389892578125</t>
  </si>
  <si>
    <t>46.15982437133789</t>
  </si>
  <si>
    <t>46.318363189697266</t>
  </si>
  <si>
    <t>46.5748291015625</t>
  </si>
  <si>
    <t>47.045814514160156</t>
  </si>
  <si>
    <t>46.42096710205078</t>
  </si>
  <si>
    <t>46.47225570678711</t>
  </si>
  <si>
    <t>46.448944091796875</t>
  </si>
  <si>
    <t>46.96653747558594</t>
  </si>
  <si>
    <t>46.6168098449707</t>
  </si>
  <si>
    <t>46.290382385253906</t>
  </si>
  <si>
    <t>46.41163635253906</t>
  </si>
  <si>
    <t>46.58415985107422</t>
  </si>
  <si>
    <t>45.95465087890625</t>
  </si>
  <si>
    <t>46.76601028442383</t>
  </si>
  <si>
    <t>46.70072937011719</t>
  </si>
  <si>
    <t>47.14839553833008</t>
  </si>
  <si>
    <t>47.07378005981445</t>
  </si>
  <si>
    <t>47.06912612915039</t>
  </si>
  <si>
    <t>46.565513610839844</t>
  </si>
  <si>
    <t>46.710060119628906</t>
  </si>
  <si>
    <t>46.08989334106445</t>
  </si>
  <si>
    <t>46.9945182800293</t>
  </si>
  <si>
    <t>47.01784133911133</t>
  </si>
  <si>
    <t>46.82664108276367</t>
  </si>
  <si>
    <t>46.7333984375</t>
  </si>
  <si>
    <t>47.30694580078125</t>
  </si>
  <si>
    <t>47.76858901977539</t>
  </si>
  <si>
    <t>47.735958099365234</t>
  </si>
  <si>
    <t>48.95301818847656</t>
  </si>
  <si>
    <t>48.84575653076172</t>
  </si>
  <si>
    <t>48.794464111328125</t>
  </si>
  <si>
    <t>47.833553314208984</t>
  </si>
  <si>
    <t>47.74470138549805</t>
  </si>
  <si>
    <t>48.8902702331543</t>
  </si>
  <si>
    <t>48.97911071777344</t>
  </si>
  <si>
    <t>49.93297576904297</t>
  </si>
  <si>
    <t>49.66646957397461</t>
  </si>
  <si>
    <t>49.19887161254883</t>
  </si>
  <si>
    <t>51.29832077026367</t>
  </si>
  <si>
    <t>50.50810623168945</t>
  </si>
  <si>
    <t>51.35909652709961</t>
  </si>
  <si>
    <t>52.037105560302734</t>
  </si>
  <si>
    <t>51.092586517333984</t>
  </si>
  <si>
    <t>51.67704772949219</t>
  </si>
  <si>
    <t>52.528053283691406</t>
  </si>
  <si>
    <t>52.32232666015625</t>
  </si>
  <si>
    <t>52.89744567871094</t>
  </si>
  <si>
    <t>53.30424118041992</t>
  </si>
  <si>
    <t>52.24282455444336</t>
  </si>
  <si>
    <t>53.05642318725586</t>
  </si>
  <si>
    <t>53.73441696166992</t>
  </si>
  <si>
    <t>53.874698638916016</t>
  </si>
  <si>
    <t>53.69233322143555</t>
  </si>
  <si>
    <t>54.13185501098633</t>
  </si>
  <si>
    <t>53.82793426513672</t>
  </si>
  <si>
    <t>53.542701721191406</t>
  </si>
  <si>
    <t>53.51932144165039</t>
  </si>
  <si>
    <t>52.86470413208008</t>
  </si>
  <si>
    <t>53.11721420288086</t>
  </si>
  <si>
    <t>53.47256851196289</t>
  </si>
  <si>
    <t>53.75312042236328</t>
  </si>
  <si>
    <t>49.97039031982422</t>
  </si>
  <si>
    <t>48.56764602661133</t>
  </si>
  <si>
    <t>48.40866470336914</t>
  </si>
  <si>
    <t>52.65898895263672</t>
  </si>
  <si>
    <t>52.2521858215332</t>
  </si>
  <si>
    <t>50.79332733154297</t>
  </si>
  <si>
    <t>51.96279525756836</t>
  </si>
  <si>
    <t>51.41902160644531</t>
  </si>
  <si>
    <t>52.38468551635742</t>
  </si>
  <si>
    <t>51.49871826171875</t>
  </si>
  <si>
    <t>51.74247741699219</t>
  </si>
  <si>
    <t>52.4503059387207</t>
  </si>
  <si>
    <t>53.36440658569336</t>
  </si>
  <si>
    <t>54.1800651550293</t>
  </si>
  <si>
    <t>53.931617736816406</t>
  </si>
  <si>
    <t>54.63945007324219</t>
  </si>
  <si>
    <t>54.109737396240234</t>
  </si>
  <si>
    <t>57.255165100097656</t>
  </si>
  <si>
    <t>57.64424514770508</t>
  </si>
  <si>
    <t>57.74737548828125</t>
  </si>
  <si>
    <t>58.55365753173828</t>
  </si>
  <si>
    <t>59.26618194580078</t>
  </si>
  <si>
    <t>58.975547790527344</t>
  </si>
  <si>
    <t>60.37247085571289</t>
  </si>
  <si>
    <t>61.160003662109375</t>
  </si>
  <si>
    <t>62.050655364990234</t>
  </si>
  <si>
    <t>62.09754943847656</t>
  </si>
  <si>
    <t>61.18811798095703</t>
  </si>
  <si>
    <t>61.58657455444336</t>
  </si>
  <si>
    <t>61.464698791503906</t>
  </si>
  <si>
    <t>61.42251205444336</t>
  </si>
  <si>
    <t>61.59595489501953</t>
  </si>
  <si>
    <t>61.811580657958984</t>
  </si>
  <si>
    <t>61.774085998535156</t>
  </si>
  <si>
    <t>61.164676666259766</t>
  </si>
  <si>
    <t>60.93967819213867</t>
  </si>
  <si>
    <t>59.73025131225586</t>
  </si>
  <si>
    <t>57.1239013671875</t>
  </si>
  <si>
    <t>57.873939514160156</t>
  </si>
  <si>
    <t>57.46142578125</t>
  </si>
  <si>
    <t>58.96147155761719</t>
  </si>
  <si>
    <t>62.092857360839844</t>
  </si>
  <si>
    <t>62.11626434326172</t>
  </si>
  <si>
    <t>62.875694274902344</t>
  </si>
  <si>
    <t>62.96942901611328</t>
  </si>
  <si>
    <t>62.00845718383789</t>
  </si>
  <si>
    <t>62.49128341674805</t>
  </si>
  <si>
    <t>60.527156829833984</t>
  </si>
  <si>
    <t>62.031898498535156</t>
  </si>
  <si>
    <t>61.83924102783203</t>
  </si>
  <si>
    <t>61.8862419128418</t>
  </si>
  <si>
    <t>60.54230499267578</t>
  </si>
  <si>
    <t>60.44832992553711</t>
  </si>
  <si>
    <t>59.34407424926758</t>
  </si>
  <si>
    <t>60.08180618286133</t>
  </si>
  <si>
    <t>60.434226989746094</t>
  </si>
  <si>
    <t>61.5244026184082</t>
  </si>
  <si>
    <t>61.1907844543457</t>
  </si>
  <si>
    <t>60.9934196472168</t>
  </si>
  <si>
    <t>60.481224060058594</t>
  </si>
  <si>
    <t>59.376949310302734</t>
  </si>
  <si>
    <t>59.442745208740234</t>
  </si>
  <si>
    <t>57.816871643066406</t>
  </si>
  <si>
    <t>57.788673400878906</t>
  </si>
  <si>
    <t>56.24740219116211</t>
  </si>
  <si>
    <t>56.33198547363281</t>
  </si>
  <si>
    <t>55.24180221557617</t>
  </si>
  <si>
    <t>54.80949020385742</t>
  </si>
  <si>
    <t>55.48616027832031</t>
  </si>
  <si>
    <t>56.91465377807617</t>
  </si>
  <si>
    <t>57.046226501464844</t>
  </si>
  <si>
    <t>57.43155288696289</t>
  </si>
  <si>
    <t>55.99365234375</t>
  </si>
  <si>
    <t>57.51613998413086</t>
  </si>
  <si>
    <t>58.27738571166992</t>
  </si>
  <si>
    <t>59.358154296875</t>
  </si>
  <si>
    <t>58.72848892211914</t>
  </si>
  <si>
    <t>53.72871398925781</t>
  </si>
  <si>
    <t>51.726932525634766</t>
  </si>
  <si>
    <t>52.328399658203125</t>
  </si>
  <si>
    <t>53.95426940917969</t>
  </si>
  <si>
    <t>52.62913513183594</t>
  </si>
  <si>
    <t>55.07264709472656</t>
  </si>
  <si>
    <t>56.58572769165039</t>
  </si>
  <si>
    <t>58.831851959228516</t>
  </si>
  <si>
    <t>57.882659912109375</t>
  </si>
  <si>
    <t>59.132606506347656</t>
  </si>
  <si>
    <t>57.918819427490234</t>
  </si>
  <si>
    <t>57.72096252441406</t>
  </si>
  <si>
    <t>56.35471725463867</t>
  </si>
  <si>
    <t>55.478450775146484</t>
  </si>
  <si>
    <t>57.29695510864258</t>
  </si>
  <si>
    <t>58.28629684448242</t>
  </si>
  <si>
    <t>59.530025482177734</t>
  </si>
  <si>
    <t>58.08843231201172</t>
  </si>
  <si>
    <t>57.937660217285156</t>
  </si>
  <si>
    <t>58.455894470214844</t>
  </si>
  <si>
    <t>56.50548553466797</t>
  </si>
  <si>
    <t>56.222808837890625</t>
  </si>
  <si>
    <t>56.825836181640625</t>
  </si>
  <si>
    <t>56.81640625</t>
  </si>
  <si>
    <t>54.573909759521484</t>
  </si>
  <si>
    <t>55.16751480102539</t>
  </si>
  <si>
    <t>56.13801193237305</t>
  </si>
  <si>
    <t>56.053199768066406</t>
  </si>
  <si>
    <t>56.062625885009766</t>
  </si>
  <si>
    <t>56.128597259521484</t>
  </si>
  <si>
    <t>55.996673583984375</t>
  </si>
  <si>
    <t>55.78938674926758</t>
  </si>
  <si>
    <t>56.100318908691406</t>
  </si>
  <si>
    <t>55.84591293334961</t>
  </si>
  <si>
    <t>55.1580924987793</t>
  </si>
  <si>
    <t>55.53498458862305</t>
  </si>
  <si>
    <t>55.695167541503906</t>
  </si>
  <si>
    <t>55.054439544677734</t>
  </si>
  <si>
    <t>55.779964447021484</t>
  </si>
  <si>
    <t>54.639854431152344</t>
  </si>
  <si>
    <t>53.838966369628906</t>
  </si>
  <si>
    <t>53.744747161865234</t>
  </si>
  <si>
    <t>52.75540542602539</t>
  </si>
  <si>
    <t>52.614078521728516</t>
  </si>
  <si>
    <t>52.94384765625</t>
  </si>
  <si>
    <t>52.02988815307617</t>
  </si>
  <si>
    <t>50.50927734375</t>
  </si>
  <si>
    <t>51.312503814697266</t>
  </si>
  <si>
    <t>50.603759765625</t>
  </si>
  <si>
    <t>51.14240264892578</t>
  </si>
  <si>
    <t>52.07793045043945</t>
  </si>
  <si>
    <t>51.888938903808594</t>
  </si>
  <si>
    <t>51.32194137573242</t>
  </si>
  <si>
    <t>51.75663757324219</t>
  </si>
  <si>
    <t>51.567649841308594</t>
  </si>
  <si>
    <t>49.03510284423828</t>
  </si>
  <si>
    <t>52.096839904785156</t>
  </si>
  <si>
    <t>52.162986755371094</t>
  </si>
  <si>
    <t>52.72998046875</t>
  </si>
  <si>
    <t>52.84336853027344</t>
  </si>
  <si>
    <t>53.599365234375</t>
  </si>
  <si>
    <t>54.86563491821289</t>
  </si>
  <si>
    <t>55.27197265625</t>
  </si>
  <si>
    <t>54.56325149536133</t>
  </si>
  <si>
    <t>53.85449981689453</t>
  </si>
  <si>
    <t>53.996253967285156</t>
  </si>
  <si>
    <t>53.26862335205078</t>
  </si>
  <si>
    <t>52.399234771728516</t>
  </si>
  <si>
    <t>52.44647979736328</t>
  </si>
  <si>
    <t>52.3614387512207</t>
  </si>
  <si>
    <t>51.89839172363281</t>
  </si>
  <si>
    <t>51.73774719238281</t>
  </si>
  <si>
    <t>51.775550842285156</t>
  </si>
  <si>
    <t>52.90007400512695</t>
  </si>
  <si>
    <t>52.701622009277344</t>
  </si>
  <si>
    <t>53.34421157836914</t>
  </si>
  <si>
    <t>53.64661407470703</t>
  </si>
  <si>
    <t>53.73166275024414</t>
  </si>
  <si>
    <t>56.33980941772461</t>
  </si>
  <si>
    <t>56.90679168701172</t>
  </si>
  <si>
    <t>54.808937072753906</t>
  </si>
  <si>
    <t>54.468746185302734</t>
  </si>
  <si>
    <t>54.98044967651367</t>
  </si>
  <si>
    <t>54.402408599853516</t>
  </si>
  <si>
    <t>54.6961669921875</t>
  </si>
  <si>
    <t>53.22737121582031</t>
  </si>
  <si>
    <t>52.43137741088867</t>
  </si>
  <si>
    <t>53.07575988769531</t>
  </si>
  <si>
    <t>52.46928405761719</t>
  </si>
  <si>
    <t>52.56404495239258</t>
  </si>
  <si>
    <t>52.28923416137695</t>
  </si>
  <si>
    <t>52.0712890625</t>
  </si>
  <si>
    <t>51.99547576904297</t>
  </si>
  <si>
    <t>52.50718688964844</t>
  </si>
  <si>
    <t>52.26080322265625</t>
  </si>
  <si>
    <t>51.55009460449219</t>
  </si>
  <si>
    <t>49.42744064331055</t>
  </si>
  <si>
    <t>49.891780853271484</t>
  </si>
  <si>
    <t>49.304256439208984</t>
  </si>
  <si>
    <t>49.076820373535156</t>
  </si>
  <si>
    <t>49.692779541015625</t>
  </si>
  <si>
    <t>48.53668975830078</t>
  </si>
  <si>
    <t>49.17159652709961</t>
  </si>
  <si>
    <t>49.05788040161133</t>
  </si>
  <si>
    <t>49.15264129638672</t>
  </si>
  <si>
    <t>48.37559509277344</t>
  </si>
  <si>
    <t>47.55116653442383</t>
  </si>
  <si>
    <t>47.0205192565918</t>
  </si>
  <si>
    <t>47.12474060058594</t>
  </si>
  <si>
    <t>48.2429313659668</t>
  </si>
  <si>
    <t>48.441932678222656</t>
  </si>
  <si>
    <t>47.75017166137695</t>
  </si>
  <si>
    <t>48.02497482299805</t>
  </si>
  <si>
    <t>48.88730239868164</t>
  </si>
  <si>
    <t>48.4229736328125</t>
  </si>
  <si>
    <t>48.59353256225586</t>
  </si>
  <si>
    <t>48.6504020690918</t>
  </si>
  <si>
    <t>48.82096862792969</t>
  </si>
  <si>
    <t>48.33769607543945</t>
  </si>
  <si>
    <t>47.97759246826172</t>
  </si>
  <si>
    <t>48.16972732543945</t>
  </si>
  <si>
    <t>47.98902130126953</t>
  </si>
  <si>
    <t>48.09364318847656</t>
  </si>
  <si>
    <t>49.54871368408203</t>
  </si>
  <si>
    <t>49.18733215332031</t>
  </si>
  <si>
    <t>49.2538948059082</t>
  </si>
  <si>
    <t>48.42650604248047</t>
  </si>
  <si>
    <t>48.35993194580078</t>
  </si>
  <si>
    <t>49.58675765991211</t>
  </si>
  <si>
    <t>49.36802673339844</t>
  </si>
  <si>
    <t>48.55965042114258</t>
  </si>
  <si>
    <t>48.340911865234375</t>
  </si>
  <si>
    <t>50.47122573852539</t>
  </si>
  <si>
    <t>50.461700439453125</t>
  </si>
  <si>
    <t>51.27008056640625</t>
  </si>
  <si>
    <t>50.109832763671875</t>
  </si>
  <si>
    <t>50.32856369018555</t>
  </si>
  <si>
    <t>50.832611083984375</t>
  </si>
  <si>
    <t>51.22252655029297</t>
  </si>
  <si>
    <t>50.58534240722656</t>
  </si>
  <si>
    <t>50.42366027832031</t>
  </si>
  <si>
    <t>49.79598617553711</t>
  </si>
  <si>
    <t>50.22395324707031</t>
  </si>
  <si>
    <t>51.24155044555664</t>
  </si>
  <si>
    <t>53.466957092285156</t>
  </si>
  <si>
    <t>53.34333038330078</t>
  </si>
  <si>
    <t>53.68570327758789</t>
  </si>
  <si>
    <t>53.866397857666016</t>
  </si>
  <si>
    <t>53.533538818359375</t>
  </si>
  <si>
    <t>55.38804626464844</t>
  </si>
  <si>
    <t>54.57966995239258</t>
  </si>
  <si>
    <t>54.86498260498047</t>
  </si>
  <si>
    <t>55.112247467041016</t>
  </si>
  <si>
    <t>55.14086151123047</t>
  </si>
  <si>
    <t>54.15824890136719</t>
  </si>
  <si>
    <t>53.9483757019043</t>
  </si>
  <si>
    <t>53.76711654663086</t>
  </si>
  <si>
    <t>53.833892822265625</t>
  </si>
  <si>
    <t>54.6447868347168</t>
  </si>
  <si>
    <t>54.9500732421875</t>
  </si>
  <si>
    <t>55.98038101196289</t>
  </si>
  <si>
    <t>55.341209411621094</t>
  </si>
  <si>
    <t>51.43937301635742</t>
  </si>
  <si>
    <t>52.82265090942383</t>
  </si>
  <si>
    <t>53.356903076171875</t>
  </si>
  <si>
    <t>54.0151481628418</t>
  </si>
  <si>
    <t>53.46184158325195</t>
  </si>
  <si>
    <t>53.16610336303711</t>
  </si>
  <si>
    <t>52.50784683227539</t>
  </si>
  <si>
    <t>52.603233337402344</t>
  </si>
  <si>
    <t>52.57462692260742</t>
  </si>
  <si>
    <t>52.39337158203125</t>
  </si>
  <si>
    <t>52.79405212402344</t>
  </si>
  <si>
    <t>53.65264892578125</t>
  </si>
  <si>
    <t>53.52861404418945</t>
  </si>
  <si>
    <t>53.29011917114258</t>
  </si>
  <si>
    <t>53.80528259277344</t>
  </si>
  <si>
    <t>52.91807174682617</t>
  </si>
  <si>
    <t>52.89898681640625</t>
  </si>
  <si>
    <t>52.86082458496094</t>
  </si>
  <si>
    <t>52.46014404296875</t>
  </si>
  <si>
    <t>52.536468505859375</t>
  </si>
  <si>
    <t>52.02130889892578</t>
  </si>
  <si>
    <t>51.80189895629883</t>
  </si>
  <si>
    <t>52.049922943115234</t>
  </si>
  <si>
    <t>51.70648956298828</t>
  </si>
  <si>
    <t>50.35181427001953</t>
  </si>
  <si>
    <t>49.302425384521484</t>
  </si>
  <si>
    <t>49.388282775878906</t>
  </si>
  <si>
    <t>49.19747543334961</t>
  </si>
  <si>
    <t>49.61723709106445</t>
  </si>
  <si>
    <t>49.94160079956055</t>
  </si>
  <si>
    <t>50.17055130004883</t>
  </si>
  <si>
    <t>50.485374450683594</t>
  </si>
  <si>
    <t>50.55215835571289</t>
  </si>
  <si>
    <t>50.714881896972656</t>
  </si>
  <si>
    <t>50.23625946044922</t>
  </si>
  <si>
    <t>50.954200744628906</t>
  </si>
  <si>
    <t>50.92547607421875</t>
  </si>
  <si>
    <t>51.17436218261719</t>
  </si>
  <si>
    <t>51.98802185058594</t>
  </si>
  <si>
    <t>52.323055267333984</t>
  </si>
  <si>
    <t>50.638301849365234</t>
  </si>
  <si>
    <t>49.79593276977539</t>
  </si>
  <si>
    <t>49.35559844970703</t>
  </si>
  <si>
    <t>50.1596794128418</t>
  </si>
  <si>
    <t>50.68617248535156</t>
  </si>
  <si>
    <t>51.078643798828125</t>
  </si>
  <si>
    <t>56.477508544921875</t>
  </si>
  <si>
    <t>55.099082946777344</t>
  </si>
  <si>
    <t>54.71617126464844</t>
  </si>
  <si>
    <t>56.219051361083984</t>
  </si>
  <si>
    <t>55.69257354736328</t>
  </si>
  <si>
    <t>55.520259857177734</t>
  </si>
  <si>
    <t>55.31924057006836</t>
  </si>
  <si>
    <t>55.18522262573242</t>
  </si>
  <si>
    <t>55.30009841918945</t>
  </si>
  <si>
    <t>56.8508415222168</t>
  </si>
  <si>
    <t>55.66384506225586</t>
  </si>
  <si>
    <t>56.161617279052734</t>
  </si>
  <si>
    <t>56.525367736816406</t>
  </si>
  <si>
    <t>57.23373794555664</t>
  </si>
  <si>
    <t>57.56875991821289</t>
  </si>
  <si>
    <t>57.205013275146484</t>
  </si>
  <si>
    <t>57.339027404785156</t>
  </si>
  <si>
    <t>56.056331634521484</t>
  </si>
  <si>
    <t>56.03717041015625</t>
  </si>
  <si>
    <t>52.60066604614258</t>
  </si>
  <si>
    <t>51.31795883178711</t>
  </si>
  <si>
    <t>51.81571960449219</t>
  </si>
  <si>
    <t>51.538124084472656</t>
  </si>
  <si>
    <t>51.43281555175781</t>
  </si>
  <si>
    <t>50.475582122802734</t>
  </si>
  <si>
    <t>50.31283950805664</t>
  </si>
  <si>
    <t>51.25416564941406</t>
  </si>
  <si>
    <t>50.67784118652344</t>
  </si>
  <si>
    <t>50.32244110107422</t>
  </si>
  <si>
    <t>51.388633728027344</t>
  </si>
  <si>
    <t>51.22536087036133</t>
  </si>
  <si>
    <t>51.09088134765625</t>
  </si>
  <si>
    <t>51.1389045715332</t>
  </si>
  <si>
    <t>51.12929916381836</t>
  </si>
  <si>
    <t>51.58074188232422</t>
  </si>
  <si>
    <t>50.591392517089844</t>
  </si>
  <si>
    <t>50.55297088623047</t>
  </si>
  <si>
    <t>50.12073516845703</t>
  </si>
  <si>
    <t>50.351261138916016</t>
  </si>
  <si>
    <t>49.48677444458008</t>
  </si>
  <si>
    <t>49.496395111083984</t>
  </si>
  <si>
    <t>49.947845458984375</t>
  </si>
  <si>
    <t>50.236000061035156</t>
  </si>
  <si>
    <t>50.61060333251953</t>
  </si>
  <si>
    <t>50.96600341796875</t>
  </si>
  <si>
    <t>51.311798095703125</t>
  </si>
  <si>
    <t>54.568016052246094</t>
  </si>
  <si>
    <t>52.819847106933594</t>
  </si>
  <si>
    <t>52.9447021484375</t>
  </si>
  <si>
    <t>53.51143264770508</t>
  </si>
  <si>
    <t>53.82840347290039</t>
  </si>
  <si>
    <t>52.97352981567383</t>
  </si>
  <si>
    <t>53.876426696777344</t>
  </si>
  <si>
    <t>53.70353698730469</t>
  </si>
  <si>
    <t>53.770774841308594</t>
  </si>
  <si>
    <t>54.39511489868164</t>
  </si>
  <si>
    <t>56.85408020019531</t>
  </si>
  <si>
    <t>56.91172409057617</t>
  </si>
  <si>
    <t>57.04619598388672</t>
  </si>
  <si>
    <t>56.738826751708984</t>
  </si>
  <si>
    <t>57.276729583740234</t>
  </si>
  <si>
    <t>57.97792053222656</t>
  </si>
  <si>
    <t>57.91990280151367</t>
  </si>
  <si>
    <t>57.55368423461914</t>
  </si>
  <si>
    <t>59.07636642456055</t>
  </si>
  <si>
    <t>59.66424560546875</t>
  </si>
  <si>
    <t>62.18920135498047</t>
  </si>
  <si>
    <t>62.420494079589844</t>
  </si>
  <si>
    <t>60.994178771972656</t>
  </si>
  <si>
    <t>60.28103256225586</t>
  </si>
  <si>
    <t>61.17729568481445</t>
  </si>
  <si>
    <t>61.659149169921875</t>
  </si>
  <si>
    <t>62.20847702026367</t>
  </si>
  <si>
    <t>61.957916259765625</t>
  </si>
  <si>
    <t>62.32413101196289</t>
  </si>
  <si>
    <t>61.11946487426758</t>
  </si>
  <si>
    <t>61.495330810546875</t>
  </si>
  <si>
    <t>61.7844352722168</t>
  </si>
  <si>
    <t>64.77197265625</t>
  </si>
  <si>
    <t>64.70452117919922</t>
  </si>
  <si>
    <t>65.5333251953125</t>
  </si>
  <si>
    <t>65.25382995605469</t>
  </si>
  <si>
    <t>65.57189178466797</t>
  </si>
  <si>
    <t>62.85416793823242</t>
  </si>
  <si>
    <t>63.24928665161133</t>
  </si>
  <si>
    <t>60.223209381103516</t>
  </si>
  <si>
    <t>63.58660888671875</t>
  </si>
  <si>
    <t>63.480594635009766</t>
  </si>
  <si>
    <t>65.82245635986328</t>
  </si>
  <si>
    <t>65.04180908203125</t>
  </si>
  <si>
    <t>64.69486236572266</t>
  </si>
  <si>
    <t>67.12345886230469</t>
  </si>
  <si>
    <t>63.914283752441406</t>
  </si>
  <si>
    <t>62.87995910644531</t>
  </si>
  <si>
    <t>63.06363296508789</t>
  </si>
  <si>
    <t>62.937965393066406</t>
  </si>
  <si>
    <t>63.96261215209961</t>
  </si>
  <si>
    <t>64.1752700805664</t>
  </si>
  <si>
    <t>63.517948150634766</t>
  </si>
  <si>
    <t>64.13658905029297</t>
  </si>
  <si>
    <t>62.473976135253906</t>
  </si>
  <si>
    <t>63.70162582397461</t>
  </si>
  <si>
    <t>64.22358703613281</t>
  </si>
  <si>
    <t>61.980987548828125</t>
  </si>
  <si>
    <t>66.13754272460938</t>
  </si>
  <si>
    <t>67.26850891113281</t>
  </si>
  <si>
    <t>65.29657745361328</t>
  </si>
  <si>
    <t>64.93893432617188</t>
  </si>
  <si>
    <t>64.76490783691406</t>
  </si>
  <si>
    <t>65.2579116821289</t>
  </si>
  <si>
    <t>63.537288665771484</t>
  </si>
  <si>
    <t>63.88527297973633</t>
  </si>
  <si>
    <t>64.44591522216797</t>
  </si>
  <si>
    <t>65.77989959716797</t>
  </si>
  <si>
    <t>66.17622375488281</t>
  </si>
  <si>
    <t>65.6832275390625</t>
  </si>
  <si>
    <t>65.65422058105469</t>
  </si>
  <si>
    <t>66.54354095458984</t>
  </si>
  <si>
    <t>68.57349395751953</t>
  </si>
  <si>
    <t>68.99879455566406</t>
  </si>
  <si>
    <t>69.7721176147461</t>
  </si>
  <si>
    <t>69.83976745605469</t>
  </si>
  <si>
    <t>68.55413818359375</t>
  </si>
  <si>
    <t>69.82044982910156</t>
  </si>
  <si>
    <t>71.56640625</t>
  </si>
  <si>
    <t>71.77967071533203</t>
  </si>
  <si>
    <t>72.4582290649414</t>
  </si>
  <si>
    <t>72.60362243652344</t>
  </si>
  <si>
    <t>72.30311584472656</t>
  </si>
  <si>
    <t>72.01233673095703</t>
  </si>
  <si>
    <t>70.13179779052734</t>
  </si>
  <si>
    <t>70.3353500366211</t>
  </si>
  <si>
    <t>77.23706817626953</t>
  </si>
  <si>
    <t>74.91065979003906</t>
  </si>
  <si>
    <t>75.1917724609375</t>
  </si>
  <si>
    <t>75.00758361816406</t>
  </si>
  <si>
    <t>75.0948257446289</t>
  </si>
  <si>
    <t>74.2417984008789</t>
  </si>
  <si>
    <t>73.21429443359375</t>
  </si>
  <si>
    <t>74.7943344116211</t>
  </si>
  <si>
    <t>75.75399017333984</t>
  </si>
  <si>
    <t>74.53260803222656</t>
  </si>
  <si>
    <t>73.63111877441406</t>
  </si>
  <si>
    <t>74.55198669433594</t>
  </si>
  <si>
    <t>75.16266632080078</t>
  </si>
  <si>
    <t>76.32587432861328</t>
  </si>
  <si>
    <t>78.06099700927734</t>
  </si>
  <si>
    <t>78.03191375732422</t>
  </si>
  <si>
    <t>77.69267272949219</t>
  </si>
  <si>
    <t>77.68295288085938</t>
  </si>
  <si>
    <t>77.59571075439453</t>
  </si>
  <si>
    <t>77.3049087524414</t>
  </si>
  <si>
    <t>79.66040802001953</t>
  </si>
  <si>
    <t>80.40680694580078</t>
  </si>
  <si>
    <t>80.10631561279297</t>
  </si>
  <si>
    <t>79.9221420288086</t>
  </si>
  <si>
    <t>80.11599731445312</t>
  </si>
  <si>
    <t>80.04814910888672</t>
  </si>
  <si>
    <t>80.25171661376953</t>
  </si>
  <si>
    <t>78.90432739257812</t>
  </si>
  <si>
    <t>77.34955596923828</t>
  </si>
  <si>
    <t>77.6605224609375</t>
  </si>
  <si>
    <t>78.12694549560547</t>
  </si>
  <si>
    <t>78.02979278564453</t>
  </si>
  <si>
    <t>82.84955596923828</t>
  </si>
  <si>
    <t>82.95642852783203</t>
  </si>
  <si>
    <t>83.13135528564453</t>
  </si>
  <si>
    <t>81.88752746582031</t>
  </si>
  <si>
    <t>81.3336410522461</t>
  </si>
  <si>
    <t>80.429931640625</t>
  </si>
  <si>
    <t>80.1675796508789</t>
  </si>
  <si>
    <t>77.91316223144531</t>
  </si>
  <si>
    <t>72.82131958007812</t>
  </si>
  <si>
    <t>72.4034652709961</t>
  </si>
  <si>
    <t>72.8698959350586</t>
  </si>
  <si>
    <t>75.28951263427734</t>
  </si>
  <si>
    <t>72.11195373535156</t>
  </si>
  <si>
    <t>72.7824478149414</t>
  </si>
  <si>
    <t>71.27626037597656</t>
  </si>
  <si>
    <t>71.03334045410156</t>
  </si>
  <si>
    <t>70.1490707397461</t>
  </si>
  <si>
    <t>74.6189956665039</t>
  </si>
  <si>
    <t>74.4149398803711</t>
  </si>
  <si>
    <t>72.9767837524414</t>
  </si>
  <si>
    <t>72.62696075439453</t>
  </si>
  <si>
    <t>70.46974182128906</t>
  </si>
  <si>
    <t>70.05189514160156</t>
  </si>
  <si>
    <t>72.54923248291016</t>
  </si>
  <si>
    <t>72.23828125</t>
  </si>
  <si>
    <t>73.62223815917969</t>
  </si>
  <si>
    <t>71.47808074951172</t>
  </si>
  <si>
    <t>71.07849884033203</t>
  </si>
  <si>
    <t>69.34368133544922</t>
  </si>
  <si>
    <t>67.21902465820312</t>
  </si>
  <si>
    <t>70.53269958496094</t>
  </si>
  <si>
    <t>71.79969024658203</t>
  </si>
  <si>
    <t>72.25775909423828</t>
  </si>
  <si>
    <t>70.90304565429688</t>
  </si>
  <si>
    <t>73.79766082763672</t>
  </si>
  <si>
    <t>74.4798812866211</t>
  </si>
  <si>
    <t>74.15824127197266</t>
  </si>
  <si>
    <t>75.90282440185547</t>
  </si>
  <si>
    <t>75.7078857421875</t>
  </si>
  <si>
    <t>78.69994354248047</t>
  </si>
  <si>
    <t>78.5634994506836</t>
  </si>
  <si>
    <t>78.2808609008789</t>
  </si>
  <si>
    <t>78.18342590332031</t>
  </si>
  <si>
    <t>79.80126190185547</t>
  </si>
  <si>
    <t>79.440673828125</t>
  </si>
  <si>
    <t>79.90848541259766</t>
  </si>
  <si>
    <t>82.55941009521484</t>
  </si>
  <si>
    <t>82.5301742553711</t>
  </si>
  <si>
    <t>82.68611907958984</t>
  </si>
  <si>
    <t>81.8187026977539</t>
  </si>
  <si>
    <t>83.00774383544922</t>
  </si>
  <si>
    <t>83.62175750732422</t>
  </si>
  <si>
    <t>85.16577911376953</t>
  </si>
  <si>
    <t>83.6805648803711</t>
  </si>
  <si>
    <t>83.18221282958984</t>
  </si>
  <si>
    <t>82.8597640991211</t>
  </si>
  <si>
    <t>83.8564224243164</t>
  </si>
  <si>
    <t>83.96392059326172</t>
  </si>
  <si>
    <t>84.81401062011719</t>
  </si>
  <si>
    <t>85.68366241455078</t>
  </si>
  <si>
    <t>84.70653533935547</t>
  </si>
  <si>
    <t>80.44629669189453</t>
  </si>
  <si>
    <t>81.18889617919922</t>
  </si>
  <si>
    <t>82.28327178955078</t>
  </si>
  <si>
    <t>82.43961334228516</t>
  </si>
  <si>
    <t>82.53732299804688</t>
  </si>
  <si>
    <t>83.32879638671875</t>
  </si>
  <si>
    <t>83.446044921875</t>
  </si>
  <si>
    <t>84.26681518554688</t>
  </si>
  <si>
    <t>84.84333801269531</t>
  </si>
  <si>
    <t>85.79114532470703</t>
  </si>
  <si>
    <t>87.15908813476562</t>
  </si>
  <si>
    <t>86.28944396972656</t>
  </si>
  <si>
    <t>83.31901550292969</t>
  </si>
  <si>
    <t>81.65790557861328</t>
  </si>
  <si>
    <t>81.08142852783203</t>
  </si>
  <si>
    <t>82.02922058105469</t>
  </si>
  <si>
    <t>81.75562286376953</t>
  </si>
  <si>
    <t>82.08784484863281</t>
  </si>
  <si>
    <t>80.95438385009766</t>
  </si>
  <si>
    <t>80.2801742553711</t>
  </si>
  <si>
    <t>79.34213256835938</t>
  </si>
  <si>
    <t>77.06546020507812</t>
  </si>
  <si>
    <t>77.446533203125</t>
  </si>
  <si>
    <t>75.5848388671875</t>
  </si>
  <si>
    <t>79.97452545166016</t>
  </si>
  <si>
    <t>80.78777313232422</t>
  </si>
  <si>
    <t>81.7284164428711</t>
  </si>
  <si>
    <t>80.91515350341797</t>
  </si>
  <si>
    <t>81.58145904541016</t>
  </si>
  <si>
    <t>81.7578125</t>
  </si>
  <si>
    <t>82.6004867553711</t>
  </si>
  <si>
    <t>81.86560821533203</t>
  </si>
  <si>
    <t>83.52152252197266</t>
  </si>
  <si>
    <t>80.88574981689453</t>
  </si>
  <si>
    <t>82.25753784179688</t>
  </si>
  <si>
    <t>83.24717712402344</t>
  </si>
  <si>
    <t>84.46217346191406</t>
  </si>
  <si>
    <t>85.06968688964844</t>
  </si>
  <si>
    <t>85.7359848022461</t>
  </si>
  <si>
    <t>85.5204086303711</t>
  </si>
  <si>
    <t>85.77515411376953</t>
  </si>
  <si>
    <t>84.29560089111328</t>
  </si>
  <si>
    <t>81.44426727294922</t>
  </si>
  <si>
    <t>79.66095733642578</t>
  </si>
  <si>
    <t>81.32669830322266</t>
  </si>
  <si>
    <t>81.64024353027344</t>
  </si>
  <si>
    <t>79.39640808105469</t>
  </si>
  <si>
    <t>77.90705108642578</t>
  </si>
  <si>
    <t>78.66151428222656</t>
  </si>
  <si>
    <t>79.494384765625</t>
  </si>
  <si>
    <t>81.63043975830078</t>
  </si>
  <si>
    <t>80.59181213378906</t>
  </si>
  <si>
    <t>83.65869903564453</t>
  </si>
  <si>
    <t>85.29926300048828</t>
  </si>
  <si>
    <t>86.12447357177734</t>
  </si>
  <si>
    <t>86.04588317871094</t>
  </si>
  <si>
    <t>86.1539306640625</t>
  </si>
  <si>
    <t>85.15191650390625</t>
  </si>
  <si>
    <t>86.14411163330078</t>
  </si>
  <si>
    <t>85.6430892944336</t>
  </si>
  <si>
    <t>90.54512786865234</t>
  </si>
  <si>
    <t>90.65319061279297</t>
  </si>
  <si>
    <t>91.5274887084961</t>
  </si>
  <si>
    <t>93.11895751953125</t>
  </si>
  <si>
    <t>93.8753662109375</t>
  </si>
  <si>
    <t>94.52371978759766</t>
  </si>
  <si>
    <t>89.31716918945312</t>
  </si>
  <si>
    <t>88.60003662109375</t>
  </si>
  <si>
    <t>87.60784149169922</t>
  </si>
  <si>
    <t>88.80634307861328</t>
  </si>
  <si>
    <t>89.68064880371094</t>
  </si>
  <si>
    <t>91.95973205566406</t>
  </si>
  <si>
    <t>90.53530883789062</t>
  </si>
  <si>
    <t>91.69448852539062</t>
  </si>
  <si>
    <t>91.26226043701172</t>
  </si>
  <si>
    <t>92.48039245605469</t>
  </si>
  <si>
    <t>91.06703186035156</t>
  </si>
  <si>
    <t>92.30804443359375</t>
  </si>
  <si>
    <t>94.34685516357422</t>
  </si>
  <si>
    <t>95.53861999511719</t>
  </si>
  <si>
    <t>95.17420196533203</t>
  </si>
  <si>
    <t>96.2477798461914</t>
  </si>
  <si>
    <t>100.03977966308594</t>
  </si>
  <si>
    <t>100.3844985961914</t>
  </si>
  <si>
    <t>100.24661254882812</t>
  </si>
  <si>
    <t>100.62088775634766</t>
  </si>
  <si>
    <t>100.49285125732422</t>
  </si>
  <si>
    <t>94.84916687011719</t>
  </si>
  <si>
    <t>97.77442169189453</t>
  </si>
  <si>
    <t>99.02528381347656</t>
  </si>
  <si>
    <t>98.75934600830078</t>
  </si>
  <si>
    <t>98.51312255859375</t>
  </si>
  <si>
    <t>100.46329498291016</t>
  </si>
  <si>
    <t>94.46504211425781</t>
  </si>
  <si>
    <t>90.61396026611328</t>
  </si>
  <si>
    <t>87.21592712402344</t>
  </si>
  <si>
    <t>89.80855560302734</t>
  </si>
  <si>
    <t>92.63329315185547</t>
  </si>
  <si>
    <t>83.07266235351562</t>
  </si>
  <si>
    <t>87.21099090576172</t>
  </si>
  <si>
    <t>82.96402740478516</t>
  </si>
  <si>
    <t>74.64786529541016</t>
  </si>
  <si>
    <t>68.9786605834961</t>
  </si>
  <si>
    <t>69.47248077392578</t>
  </si>
  <si>
    <t>62.02548599243164</t>
  </si>
  <si>
    <t>82.2035140991211</t>
  </si>
  <si>
    <t>84.32699584960938</t>
  </si>
  <si>
    <t>81.71956634521484</t>
  </si>
  <si>
    <t>77.88741302490234</t>
  </si>
  <si>
    <t>83.58624267578125</t>
  </si>
  <si>
    <t>83.12203979492188</t>
  </si>
  <si>
    <t>85.71961212158203</t>
  </si>
  <si>
    <t>84.14922332763672</t>
  </si>
  <si>
    <t>87.67517852783203</t>
  </si>
  <si>
    <t>87.704833984375</t>
  </si>
  <si>
    <t>89.3443603515625</t>
  </si>
  <si>
    <t>87.1714859008789</t>
  </si>
  <si>
    <t>85.4825668334961</t>
  </si>
  <si>
    <t>97.24568939208984</t>
  </si>
  <si>
    <t>98.55760192871094</t>
  </si>
  <si>
    <t>99.74575805664062</t>
  </si>
  <si>
    <t>97.4783706665039</t>
  </si>
  <si>
    <t>99.09226989746094</t>
  </si>
  <si>
    <t>96.438720703125</t>
  </si>
  <si>
    <t>95.32978057861328</t>
  </si>
  <si>
    <t>95.31986999511719</t>
  </si>
  <si>
    <t>97.35954284667969</t>
  </si>
  <si>
    <t>104.36968231201172</t>
  </si>
  <si>
    <t>104.08252716064453</t>
  </si>
  <si>
    <t>109.7460708618164</t>
  </si>
  <si>
    <t>111.42807006835938</t>
  </si>
  <si>
    <t>111.03113555908203</t>
  </si>
  <si>
    <t>113.95849609375</t>
  </si>
  <si>
    <t>111.53723907470703</t>
  </si>
  <si>
    <t>117.67971801757812</t>
  </si>
  <si>
    <t>113.77987670898438</t>
  </si>
  <si>
    <t>126.45185089111328</t>
  </si>
  <si>
    <t>127.00756072998047</t>
  </si>
  <si>
    <t>119.15827178955078</t>
  </si>
  <si>
    <t>123.63365936279297</t>
  </si>
  <si>
    <t>126.36254119873047</t>
  </si>
  <si>
    <t>128.70443725585938</t>
  </si>
  <si>
    <t>133.6660614013672</t>
  </si>
  <si>
    <t>134.53929138183594</t>
  </si>
  <si>
    <t>135.90870666503906</t>
  </si>
  <si>
    <t>139.70204162597656</t>
  </si>
  <si>
    <t>140.76597595214844</t>
  </si>
  <si>
    <t>132.831298828125</t>
  </si>
  <si>
    <t>144.2858428955078</t>
  </si>
  <si>
    <t>143.17222595214844</t>
  </si>
  <si>
    <t>134.8795928955078</t>
  </si>
  <si>
    <t>134.7701873779297</t>
  </si>
  <si>
    <t>KDJ_MACDStrategy</t>
  </si>
  <si>
    <t>495.4892117546806</t>
  </si>
  <si>
    <t>9615.967905644931</t>
  </si>
  <si>
    <t>542.3424061313999</t>
  </si>
  <si>
    <t>9990.222039519424</t>
  </si>
  <si>
    <t>440.07803529949706</t>
  </si>
  <si>
    <t>11281.032656855921</t>
  </si>
  <si>
    <t>502.0827221932341</t>
  </si>
  <si>
    <t>13972.7520845182</t>
  </si>
  <si>
    <t>228.83025540810013</t>
  </si>
  <si>
    <t>14343.65244128078</t>
  </si>
  <si>
    <t>735.3428755356981</t>
  </si>
  <si>
    <t>14596.744267404438</t>
  </si>
  <si>
    <t>982.770135271674</t>
  </si>
  <si>
    <t>17193.482118390508</t>
  </si>
  <si>
    <t>401.7162796003504</t>
  </si>
  <si>
    <t>17788.827248527115</t>
  </si>
  <si>
    <t>811.9138904840875</t>
  </si>
  <si>
    <t>18232.657026714456</t>
  </si>
  <si>
    <t>882.8440560125637</t>
  </si>
  <si>
    <t>18990.126604315694</t>
  </si>
  <si>
    <t>1334.0898965357592</t>
  </si>
  <si>
    <t>20853.824961729417</t>
  </si>
  <si>
    <t>1951.7194473525378</t>
  </si>
  <si>
    <t>24897.666778087478</t>
  </si>
  <si>
    <t>10090.218767752629</t>
  </si>
  <si>
    <t>10157.882561942159</t>
  </si>
  <si>
    <t>10006.01620989818</t>
  </si>
  <si>
    <t>9893.242812694616</t>
  </si>
  <si>
    <t>9745.884979625942</t>
  </si>
  <si>
    <t>9875.198361157478</t>
  </si>
  <si>
    <t>9741.373408993013</t>
  </si>
  <si>
    <t>9494.77811128261</t>
  </si>
  <si>
    <t>9347.420278213936</t>
  </si>
  <si>
    <t>9449.66789793705</t>
  </si>
  <si>
    <t>9508.310992186822</t>
  </si>
  <si>
    <t>9333.887397309727</t>
  </si>
  <si>
    <t>9293.28936492862</t>
  </si>
  <si>
    <t>9150.443712824399</t>
  </si>
  <si>
    <t>9264.719746242556</t>
  </si>
  <si>
    <t>9372.983403807766</t>
  </si>
  <si>
    <t>9601.534860312553</t>
  </si>
  <si>
    <t>9649.652787413399</t>
  </si>
  <si>
    <t>9622.58580494193</t>
  </si>
  <si>
    <t>9684.23600261546</t>
  </si>
  <si>
    <t>9454.179468569979</t>
  </si>
  <si>
    <t>9697.769493851196</t>
  </si>
  <si>
    <t>9819.564811657567</t>
  </si>
  <si>
    <t>9992.48210833092</t>
  </si>
  <si>
    <t>9900.760876419781</t>
  </si>
  <si>
    <t>9891.738955816974</t>
  </si>
  <si>
    <t>9542.894817720407</t>
  </si>
  <si>
    <t>9091.801228906153</t>
  </si>
  <si>
    <t>8771.52670949565</t>
  </si>
  <si>
    <t>8867.758291376667</t>
  </si>
  <si>
    <t>9127.888911317381</t>
  </si>
  <si>
    <t>8915.87438748294</t>
  </si>
  <si>
    <t>8979.02783170259</t>
  </si>
  <si>
    <t>9185.02814868951</t>
  </si>
  <si>
    <t>9242.165555067062</t>
  </si>
  <si>
    <t>9306.82346649588</t>
  </si>
  <si>
    <t>9413.580825857347</t>
  </si>
  <si>
    <t>9548.908414236404</t>
  </si>
  <si>
    <t>9577.477422590942</t>
  </si>
  <si>
    <t>9908.276498818846</t>
  </si>
  <si>
    <t>9756.410757106392</t>
  </si>
  <si>
    <t>9956.395646582741</t>
  </si>
  <si>
    <t>9851.140923435867</t>
  </si>
  <si>
    <t>9762.196089632032</t>
  </si>
  <si>
    <t>9730.540024423955</t>
  </si>
  <si>
    <t>9427.52751153552</t>
  </si>
  <si>
    <t>9511.9479577444</t>
  </si>
  <si>
    <t>9288.835775790567</t>
  </si>
  <si>
    <t>9371.749923795705</t>
  </si>
  <si>
    <t>9552.652798142386</t>
  </si>
  <si>
    <t>9662.701065086747</t>
  </si>
  <si>
    <t>9649.235220913684</t>
  </si>
  <si>
    <t>9655.889430003772</t>
  </si>
  <si>
    <t>9832.204484040343</t>
  </si>
  <si>
    <t>9853.828313458827</t>
  </si>
  <si>
    <t>9818.896737324254</t>
  </si>
  <si>
    <t>9712.442821164572</t>
  </si>
  <si>
    <t>9978.580297420123</t>
  </si>
  <si>
    <t>9932.005534038111</t>
  </si>
  <si>
    <t>9985.23450651021</t>
  </si>
  <si>
    <t>10101.659388121616</t>
  </si>
  <si>
    <t>10016.224180482282</t>
  </si>
  <si>
    <t>10207.523225557567</t>
  </si>
  <si>
    <t>10172.234786318297</t>
  </si>
  <si>
    <t>10255.812980365381</t>
  </si>
  <si>
    <t>10335.675666946103</t>
  </si>
  <si>
    <t>10274.386816992535</t>
  </si>
  <si>
    <t>10350.535476388755</t>
  </si>
  <si>
    <t>10315.245556867627</t>
  </si>
  <si>
    <t>11398.04213116777</t>
  </si>
  <si>
    <t>11323.01356956282</t>
  </si>
  <si>
    <t>11219.063746206359</t>
  </si>
  <si>
    <t>11265.04193569188</t>
  </si>
  <si>
    <t>11277.034583435361</t>
  </si>
  <si>
    <t>11243.04983833526</t>
  </si>
  <si>
    <t>11043.14608675993</t>
  </si>
  <si>
    <t>11009.159748375952</t>
  </si>
  <si>
    <t>11095.416154276407</t>
  </si>
  <si>
    <t>11205.741503067376</t>
  </si>
  <si>
    <t>11135.535042303623</t>
  </si>
  <si>
    <t>11085.384838985725</t>
  </si>
  <si>
    <t>11011.164896135375</t>
  </si>
  <si>
    <t>10973.053545793395</t>
  </si>
  <si>
    <t>11139.545337822468</t>
  </si>
  <si>
    <t>11213.76448403088</t>
  </si>
  <si>
    <t>11237.83661348915</t>
  </si>
  <si>
    <t>11279.962242559666</t>
  </si>
  <si>
    <t>11308.04466753678</t>
  </si>
  <si>
    <t>11233.82313140255</t>
  </si>
  <si>
    <t>11199.726059789109</t>
  </si>
  <si>
    <t>11245.860391094593</t>
  </si>
  <si>
    <t>11171.642041528119</t>
  </si>
  <si>
    <t>11181.670966892985</t>
  </si>
  <si>
    <t>11179.665022491625</t>
  </si>
  <si>
    <t>11273.942019429767</t>
  </si>
  <si>
    <t>11067.331339373479</t>
  </si>
  <si>
    <t>11059.307561768035</t>
  </si>
  <si>
    <t>10902.847085029643</t>
  </si>
  <si>
    <t>10906.858177190426</t>
  </si>
  <si>
    <t>10826.621197777931</t>
  </si>
  <si>
    <t>10948.983806260943</t>
  </si>
  <si>
    <t>10969.041656990674</t>
  </si>
  <si>
    <t>11017.183525981396</t>
  </si>
  <si>
    <t>10836.64852985892</t>
  </si>
  <si>
    <t>10838.657660828034</t>
  </si>
  <si>
    <t>10738.360440759992</t>
  </si>
  <si>
    <t>10698.239959448898</t>
  </si>
  <si>
    <t>10728.328328827372</t>
  </si>
  <si>
    <t>10806.559363838507</t>
  </si>
  <si>
    <t>10932.936251050056</t>
  </si>
  <si>
    <t>10993.112989807003</t>
  </si>
  <si>
    <t>11071.3432281762</t>
  </si>
  <si>
    <t>11145.563171026552</t>
  </si>
  <si>
    <t>11265.920631750141</t>
  </si>
  <si>
    <t>11217.777169475541</t>
  </si>
  <si>
    <t>11522.679125198512</t>
  </si>
  <si>
    <t>11897.789134969114</t>
  </si>
  <si>
    <t>11727.28465749538</t>
  </si>
  <si>
    <t>11588.874493801482</t>
  </si>
  <si>
    <t>11532.710440489194</t>
  </si>
  <si>
    <t>11548.755605774266</t>
  </si>
  <si>
    <t>11558.78453113913</t>
  </si>
  <si>
    <t>11677.137640745237</t>
  </si>
  <si>
    <t>11743.332212706267</t>
  </si>
  <si>
    <t>11564.80475426903</t>
  </si>
  <si>
    <t>11687.165769468163</t>
  </si>
  <si>
    <t>11761.384915676577</t>
  </si>
  <si>
    <t>11753.361138071134</t>
  </si>
  <si>
    <t>11717.255732130516</t>
  </si>
  <si>
    <t>11731.29734294004</t>
  </si>
  <si>
    <t>11861.68133910268</t>
  </si>
  <si>
    <t>11982.03800318433</t>
  </si>
  <si>
    <t>12375.199122641363</t>
  </si>
  <si>
    <t>12387.237178975345</t>
  </si>
  <si>
    <t>12415.319603952457</t>
  </si>
  <si>
    <t>12351.13017975085</t>
  </si>
  <si>
    <t>12401.277993142932</t>
  </si>
  <si>
    <t>12463.463066227057</t>
  </si>
  <si>
    <t>12453.432547578313</t>
  </si>
  <si>
    <t>12609.89621088446</t>
  </si>
  <si>
    <t>12621.930284008748</t>
  </si>
  <si>
    <t>12553.502724693859</t>
  </si>
  <si>
    <t>12597.780083640497</t>
  </si>
  <si>
    <t>12662.18141459777</t>
  </si>
  <si>
    <t>12521.300864252315</t>
  </si>
  <si>
    <t>12698.408706754992</t>
  </si>
  <si>
    <t>12839.290053742387</t>
  </si>
  <si>
    <t>12962.059746256014</t>
  </si>
  <si>
    <t>13014.38717199207</t>
  </si>
  <si>
    <t>13443.070555490676</t>
  </si>
  <si>
    <t>13489.358638690308</t>
  </si>
  <si>
    <t>13541.686064426362</t>
  </si>
  <si>
    <t>13545.710699500101</t>
  </si>
  <si>
    <t>13430.992667059767</t>
  </si>
  <si>
    <t>13300.173704398658</t>
  </si>
  <si>
    <t>13537.660632710686</t>
  </si>
  <si>
    <t>13239.796211873187</t>
  </si>
  <si>
    <t>13312.251592829569</t>
  </si>
  <si>
    <t>13171.368652558298</t>
  </si>
  <si>
    <t>13090.866391380254</t>
  </si>
  <si>
    <t>13280.048935746086</t>
  </si>
  <si>
    <t>13278.037414851155</t>
  </si>
  <si>
    <t>13269.984958135923</t>
  </si>
  <si>
    <t>13378.66524132371</t>
  </si>
  <si>
    <t>13493.384070405984</t>
  </si>
  <si>
    <t>13400.80392079703</t>
  </si>
  <si>
    <t>13426.968031986027</t>
  </si>
  <si>
    <t>13441.058237953806</t>
  </si>
  <si>
    <t>13517.53666070005</t>
  </si>
  <si>
    <t>13265.960323062183</t>
  </si>
  <si>
    <t>13344.454249913051</t>
  </si>
  <si>
    <t>13404.829352512708</t>
  </si>
  <si>
    <t>14028.731436345817</t>
  </si>
  <si>
    <t>13863.702278915987</t>
  </si>
  <si>
    <t>14014.64521358773</t>
  </si>
  <si>
    <t>14187.728421016667</t>
  </si>
  <si>
    <t>14129.36005946031</t>
  </si>
  <si>
    <t>14195.782471015777</t>
  </si>
  <si>
    <t>14103.201524764883</t>
  </si>
  <si>
    <t>14052.888806491514</t>
  </si>
  <si>
    <t>14232.010559814937</t>
  </si>
  <si>
    <t>14117.289340806848</t>
  </si>
  <si>
    <t>14030.748533734317</t>
  </si>
  <si>
    <t>13461.183803248317</t>
  </si>
  <si>
    <t>13628.226871498893</t>
  </si>
  <si>
    <t>13710.741450213807</t>
  </si>
  <si>
    <t>13078.790892875159</t>
  </si>
  <si>
    <t>13682.569004697634</t>
  </si>
  <si>
    <t>13781.186106917197</t>
  </si>
  <si>
    <t>13759.046630801939</t>
  </si>
  <si>
    <t>14179.67915086919</t>
  </si>
  <si>
    <t>14246.092002721392</t>
  </si>
  <si>
    <t>14248.109100109894</t>
  </si>
  <si>
    <t>14085.08270051367</t>
  </si>
  <si>
    <t>13996.532762472027</t>
  </si>
  <si>
    <t>14012.628116199228</t>
  </si>
  <si>
    <t>14219.928688174334</t>
  </si>
  <si>
    <t>14519.803833264825</t>
  </si>
  <si>
    <t>14193.770153478908</t>
  </si>
  <si>
    <t>13992.508127398287</t>
  </si>
  <si>
    <t>13849.616056157902</t>
  </si>
  <si>
    <t>13803.184577409324</t>
  </si>
  <si>
    <t>13633.612967645677</t>
  </si>
  <si>
    <t>13671.970480346678</t>
  </si>
  <si>
    <t>13455.971375044146</t>
  </si>
  <si>
    <t>13645.726704963823</t>
  </si>
  <si>
    <t>13885.949301692955</t>
  </si>
  <si>
    <t>13990.921216656623</t>
  </si>
  <si>
    <t>13859.708712877853</t>
  </si>
  <si>
    <t>13865.762394969173</t>
  </si>
  <si>
    <t>13904.119111028236</t>
  </si>
  <si>
    <t>13807.220365470204</t>
  </si>
  <si>
    <t>13766.847348664578</t>
  </si>
  <si>
    <t>13986.885428595744</t>
  </si>
  <si>
    <t>13546.216622844608</t>
  </si>
  <si>
    <t>13807.910951266438</t>
  </si>
  <si>
    <t>13863.544608402884</t>
  </si>
  <si>
    <t>13713.121660090674</t>
  </si>
  <si>
    <t>13919.175826037292</t>
  </si>
  <si>
    <t>13441.127754065792</t>
  </si>
  <si>
    <t>13972.753796123325</t>
  </si>
  <si>
    <t>14327.16790482563</t>
  </si>
  <si>
    <t>14399.782192586197</t>
  </si>
  <si>
    <t>14434.454366429642</t>
  </si>
  <si>
    <t>14594.58855798281</t>
  </si>
  <si>
    <t>14360.161454708812</t>
  </si>
  <si>
    <t>14548.36285993092</t>
  </si>
  <si>
    <t>14604.493420196099</t>
  </si>
  <si>
    <t>14649.069167228596</t>
  </si>
  <si>
    <t>14696.943527275644</t>
  </si>
  <si>
    <t>14412.989534886738</t>
  </si>
  <si>
    <t>14543.410428824274</t>
  </si>
  <si>
    <t>14470.77133519554</t>
  </si>
  <si>
    <t>14378.32251714023</t>
  </si>
  <si>
    <t>14299.07846333699</t>
  </si>
  <si>
    <t>14140.591644754744</t>
  </si>
  <si>
    <t>13755.936501165099</t>
  </si>
  <si>
    <t>13820.320683599939</t>
  </si>
  <si>
    <t>13505.778146140585</t>
  </si>
  <si>
    <t>13641.526577236833</t>
  </si>
  <si>
    <t>14247.437574478487</t>
  </si>
  <si>
    <t>14429.538028001545</t>
  </si>
  <si>
    <t>14384.839823666827</t>
  </si>
  <si>
    <t>14543.766199512833</t>
  </si>
  <si>
    <t>14406.361372276024</t>
  </si>
  <si>
    <t>14518.93701471945</t>
  </si>
  <si>
    <t>14414.638196881895</t>
  </si>
  <si>
    <t>14576.877365009022</t>
  </si>
  <si>
    <t>14548.732809886049</t>
  </si>
  <si>
    <t>14328.553291469349</t>
  </si>
  <si>
    <t>14691.106825544544</t>
  </si>
  <si>
    <t>14478.822161497214</t>
  </si>
  <si>
    <t>14877.020382190554</t>
  </si>
  <si>
    <t>14873.604479127729</t>
  </si>
  <si>
    <t>15167.554448225905</t>
  </si>
  <si>
    <t>14993.2356054429</t>
  </si>
  <si>
    <t>14936.836610697392</t>
  </si>
  <si>
    <t>15222.242164693736</t>
  </si>
  <si>
    <t>14830.878411523057</t>
  </si>
  <si>
    <t>14571.108764229217</t>
  </si>
  <si>
    <t>14702.700208709044</t>
  </si>
  <si>
    <t>14847.96724172672</t>
  </si>
  <si>
    <t>14745.42760701222</t>
  </si>
  <si>
    <t>15123.119763740568</t>
  </si>
  <si>
    <t>15220.532217114565</t>
  </si>
  <si>
    <t>14730.047393689223</t>
  </si>
  <si>
    <t>15039.377576110397</t>
  </si>
  <si>
    <t>15001.778689846225</t>
  </si>
  <si>
    <t>15249.586688276906</t>
  </si>
  <si>
    <t>15574.29575332257</t>
  </si>
  <si>
    <t>15461.211663652939</t>
  </si>
  <si>
    <t>15490.340653931567</t>
  </si>
  <si>
    <t>15778.194693177464</t>
  </si>
  <si>
    <t>16132.87374995704</t>
  </si>
  <si>
    <t>16179.136814188509</t>
  </si>
  <si>
    <t>16175.708934839136</t>
  </si>
  <si>
    <t>15860.43851429079</t>
  </si>
  <si>
    <t>15846.732319687324</t>
  </si>
  <si>
    <t>16004.369526009254</t>
  </si>
  <si>
    <t>15944.397605777309</t>
  </si>
  <si>
    <t>15935.829238102384</t>
  </si>
  <si>
    <t>15990.662000707282</t>
  </si>
  <si>
    <t>16074.617100098285</t>
  </si>
  <si>
    <t>16009.507352937797</t>
  </si>
  <si>
    <t>15834.738734060038</t>
  </si>
  <si>
    <t>16007.794743961616</t>
  </si>
  <si>
    <t>15920.407773125726</t>
  </si>
  <si>
    <t>16542.381577245997</t>
  </si>
  <si>
    <t>16775.408176681016</t>
  </si>
  <si>
    <t>16799.395347935588</t>
  </si>
  <si>
    <t>17075.258462951206</t>
  </si>
  <si>
    <t>16794.25619030854</t>
  </si>
  <si>
    <t>16658.896207662012</t>
  </si>
  <si>
    <t>16783.976544355937</t>
  </si>
  <si>
    <t>16929.61750365357</t>
  </si>
  <si>
    <t>16946.748916209403</t>
  </si>
  <si>
    <t>16703.445332218795</t>
  </si>
  <si>
    <t>16835.37743551595</t>
  </si>
  <si>
    <t>16917.62258732778</t>
  </si>
  <si>
    <t>17068.40270425246</t>
  </si>
  <si>
    <t>17239.744774479354</t>
  </si>
  <si>
    <t>17224.328632296718</t>
  </si>
  <si>
    <t>17356.25940489537</t>
  </si>
  <si>
    <t>17448.785533358307</t>
  </si>
  <si>
    <t>17469.343494565</t>
  </si>
  <si>
    <t>17363.113832895608</t>
  </si>
  <si>
    <t>16801.110618308776</t>
  </si>
  <si>
    <t>16660.607485939687</t>
  </si>
  <si>
    <t>16561.230921572027</t>
  </si>
  <si>
    <t>16549.236005246235</t>
  </si>
  <si>
    <t>16280.227318230855</t>
  </si>
  <si>
    <t>16436.150584878098</t>
  </si>
  <si>
    <t>16326.491713160827</t>
  </si>
  <si>
    <t>16263.09457497652</t>
  </si>
  <si>
    <t>16379.60787469403</t>
  </si>
  <si>
    <t>16383.033092646392</t>
  </si>
  <si>
    <t>16314.498127533541</t>
  </si>
  <si>
    <t>16472.134003156967</t>
  </si>
  <si>
    <t>16371.039507019104</t>
  </si>
  <si>
    <t>16412.163413623526</t>
  </si>
  <si>
    <t>16317.923345485904</t>
  </si>
  <si>
    <t>16624.628059756335</t>
  </si>
  <si>
    <t>16621.201511105468</t>
  </si>
  <si>
    <t>16924.47701532802</t>
  </si>
  <si>
    <t>17119.80758750799</t>
  </si>
  <si>
    <t>17239.277274023138</t>
  </si>
  <si>
    <t>17597.161973317547</t>
  </si>
  <si>
    <t>17454.686037412393</t>
  </si>
  <si>
    <t>17408.889356257067</t>
  </si>
  <si>
    <t>17268.112221417232</t>
  </si>
  <si>
    <t>17366.48764954318</t>
  </si>
  <si>
    <t>17871.936804871115</t>
  </si>
  <si>
    <t>17180.9362241017</t>
  </si>
  <si>
    <t>17022.357954571624</t>
  </si>
  <si>
    <t>16414.464579025574</t>
  </si>
  <si>
    <t>16604.40609417502</t>
  </si>
  <si>
    <t>17187.480754444397</t>
  </si>
  <si>
    <t>16878.27455724998</t>
  </si>
  <si>
    <t>17383.607840295223</t>
  </si>
  <si>
    <t>16816.43386375732</t>
  </si>
  <si>
    <t>16424.182421786787</t>
  </si>
  <si>
    <t>15673.252500800818</t>
  </si>
  <si>
    <t>16413.58151101062</t>
  </si>
  <si>
    <t>15653.818180143951</t>
  </si>
  <si>
    <t>13922.261019097206</t>
  </si>
  <si>
    <t>14166.092885873573</t>
  </si>
  <si>
    <t>12612.993261185145</t>
  </si>
  <si>
    <t>13151.89677745437</t>
  </si>
  <si>
    <t>12833.8558055137</t>
  </si>
  <si>
    <t>13240.23906545468</t>
  </si>
  <si>
    <t>12729.607374319687</t>
  </si>
  <si>
    <t>11908.004032393139</t>
  </si>
  <si>
    <t>13591.853000350447</t>
  </si>
  <si>
    <t>14772.136868590767</t>
  </si>
  <si>
    <t>15706.822734024803</t>
  </si>
  <si>
    <t>15517.765651755872</t>
  </si>
  <si>
    <t>15897.647317189205</t>
  </si>
  <si>
    <t>15431.189499785482</t>
  </si>
  <si>
    <t>14811.00960450117</t>
  </si>
  <si>
    <t>14971.796226501423</t>
  </si>
  <si>
    <t>14745.633909217564</t>
  </si>
  <si>
    <t>15765.129790592073</t>
  </si>
  <si>
    <t>15682.085910681515</t>
  </si>
  <si>
    <t>15883.514134353201</t>
  </si>
  <si>
    <t>16146.780321786437</t>
  </si>
  <si>
    <t>15735.094559159035</t>
  </si>
  <si>
    <t>16266.929436711926</t>
  </si>
  <si>
    <t>15837.574124592018</t>
  </si>
  <si>
    <t>16060.204169816045</t>
  </si>
  <si>
    <t>16698.052249727305</t>
  </si>
  <si>
    <t>16342.906042771703</t>
  </si>
  <si>
    <t>15865.844584860695</t>
  </si>
  <si>
    <t>16496.622661190064</t>
  </si>
  <si>
    <t>16245.724885428472</t>
  </si>
  <si>
    <t>16425.948557816704</t>
  </si>
  <si>
    <t>16602.638593279546</t>
  </si>
  <si>
    <t>16501.927893607593</t>
  </si>
  <si>
    <t>16372.942639070296</t>
  </si>
  <si>
    <t>16215.688289129877</t>
  </si>
  <si>
    <t>15925.919142323439</t>
  </si>
  <si>
    <t>15963.02437733837</t>
  </si>
  <si>
    <t>16219.223290920823</t>
  </si>
  <si>
    <t>16438.316969488347</t>
  </si>
  <si>
    <t>16459.520155906244</t>
  </si>
  <si>
    <t>16795.23204220498</t>
  </si>
  <si>
    <t>16406.514237159838</t>
  </si>
  <si>
    <t>16010.729158263914</t>
  </si>
  <si>
    <t>16104.373948950642</t>
  </si>
  <si>
    <t>16182.118055905894</t>
  </si>
  <si>
    <t>16897.70887790685</t>
  </si>
  <si>
    <t>16980.754122682963</t>
  </si>
  <si>
    <t>17235.185535369943</t>
  </si>
  <si>
    <t>17466.650355340225</t>
  </si>
  <si>
    <t>17376.53783671333</t>
  </si>
  <si>
    <t>17883.637255788486</t>
  </si>
  <si>
    <t>18457.875776446057</t>
  </si>
  <si>
    <t>18208.74550157994</t>
  </si>
  <si>
    <t>18273.397818118683</t>
  </si>
  <si>
    <t>18443.4409583221</t>
  </si>
  <si>
    <t>18655.996930874706</t>
  </si>
  <si>
    <t>19252.926341406594</t>
  </si>
  <si>
    <t>18751.64807392927</t>
  </si>
  <si>
    <t>19004.945283338922</t>
  </si>
  <si>
    <t>19284.80960080293</t>
  </si>
  <si>
    <t>18990.773884267343</t>
  </si>
  <si>
    <t>18900.43889255476</t>
  </si>
  <si>
    <t>17669.382025618226</t>
  </si>
  <si>
    <t>17892.567571123687</t>
  </si>
  <si>
    <t>18142.3202246835</t>
  </si>
  <si>
    <t>18354.87756210166</t>
  </si>
  <si>
    <t>18384.989226005855</t>
  </si>
  <si>
    <t>18250.3711713175</t>
  </si>
  <si>
    <t>17777.432972252227</t>
  </si>
  <si>
    <t>18438.128901576787</t>
  </si>
  <si>
    <t>18865.011077308587</t>
  </si>
  <si>
    <t>18539.090736511105</t>
  </si>
  <si>
    <t>18772.904490103865</t>
  </si>
  <si>
    <t>17403.687742360242</t>
  </si>
  <si>
    <t>17793.37596681595</t>
  </si>
  <si>
    <t>18179.519635421817</t>
  </si>
  <si>
    <t>18064.382306819247</t>
  </si>
  <si>
    <t>18246.82661546766</t>
  </si>
  <si>
    <t>18516.064089709926</t>
  </si>
  <si>
    <t>18005.930574503003</t>
  </si>
  <si>
    <t>18319.451111721042</t>
  </si>
  <si>
    <t>17991.76054029698</t>
  </si>
  <si>
    <t>18168.890062468963</t>
  </si>
  <si>
    <t>17897.882357600112</t>
  </si>
  <si>
    <t>17951.020668305486</t>
  </si>
  <si>
    <t>18266.31280101567</t>
  </si>
  <si>
    <t>18039.586794257037</t>
  </si>
  <si>
    <t>17865.99773333822</t>
  </si>
  <si>
    <t>17754.406325451047</t>
  </si>
  <si>
    <t>18234.429541619334</t>
  </si>
  <si>
    <t>18331.85091530048</t>
  </si>
  <si>
    <t>18329.81470439523</t>
  </si>
  <si>
    <t>18302.827560839163</t>
  </si>
  <si>
    <t>18444.964101779384</t>
  </si>
  <si>
    <t>18574.506827243218</t>
  </si>
  <si>
    <t>18394.586067127148</t>
  </si>
  <si>
    <t>19044.103366169657</t>
  </si>
  <si>
    <t>18829.88465928635</t>
  </si>
  <si>
    <t>19323.967250957056</t>
  </si>
  <si>
    <t>19173.072537665146</t>
  </si>
  <si>
    <t>19456.166880805467</t>
  </si>
  <si>
    <t>19974.28278812074</t>
  </si>
  <si>
    <t>19846.089393954895</t>
  </si>
  <si>
    <t>20113.16084359037</t>
  </si>
  <si>
    <t>20711.395316880706</t>
  </si>
  <si>
    <t>20484.388273296296</t>
  </si>
  <si>
    <t>20268.05974333943</t>
  </si>
  <si>
    <t>20357.530974099776</t>
  </si>
  <si>
    <t>20501.745212545058</t>
  </si>
  <si>
    <t>20312.126286622235</t>
  </si>
  <si>
    <t>20257.379180486474</t>
  </si>
  <si>
    <t>20561.838747783535</t>
  </si>
  <si>
    <t>20708.725176167467</t>
  </si>
  <si>
    <t>20298.773533830627</t>
  </si>
  <si>
    <t>19584.360274971314</t>
  </si>
  <si>
    <t>19512.252131135967</t>
  </si>
  <si>
    <t>19448.154409440336</t>
  </si>
  <si>
    <t>19433.461463228577</t>
  </si>
  <si>
    <t>19368.568642072674</t>
  </si>
  <si>
    <t>19752.59348448327</t>
  </si>
  <si>
    <t>19668.296547890943</t>
  </si>
  <si>
    <t>19298.98719317165</t>
  </si>
  <si>
    <t>19001.937624968275</t>
  </si>
  <si>
    <t>19177.22426835204</t>
  </si>
  <si>
    <t>19339.131519013827</t>
  </si>
  <si>
    <t>19525.12126673009</t>
  </si>
  <si>
    <t>19744.56461931483</t>
  </si>
  <si>
    <t>20226.271938715967</t>
  </si>
  <si>
    <t>20127.251317530685</t>
  </si>
  <si>
    <t>20728.04732258737</t>
  </si>
  <si>
    <t>21090.37968683271</t>
  </si>
  <si>
    <t>21737.559645929137</t>
  </si>
  <si>
    <t>21811.947780321174</t>
  </si>
  <si>
    <t>21731.605952129627</t>
  </si>
  <si>
    <t>21722.681107654815</t>
  </si>
  <si>
    <t>21669.122926846827</t>
  </si>
  <si>
    <t>22054.454283253905</t>
  </si>
  <si>
    <t>22357.960514621565</t>
  </si>
  <si>
    <t>22265.715855810562</t>
  </si>
  <si>
    <t>21840.214724552603</t>
  </si>
  <si>
    <t>22103.548902579598</t>
  </si>
  <si>
    <t>22280.594394084885</t>
  </si>
  <si>
    <t>21819.384770968554</t>
  </si>
  <si>
    <t>21628.95087350616</t>
  </si>
  <si>
    <t>21838.726870725168</t>
  </si>
  <si>
    <t>21933.944958701257</t>
  </si>
  <si>
    <t>21675.072063666772</t>
  </si>
  <si>
    <t>20862.75058292941</t>
  </si>
  <si>
    <t>21277.83787664024</t>
  </si>
  <si>
    <t>21170.719236534478</t>
  </si>
  <si>
    <t>21320.983359145986</t>
  </si>
  <si>
    <t>21530.759356364993</t>
  </si>
  <si>
    <t>21606.635344584465</t>
  </si>
  <si>
    <t>21398.34947968267</t>
  </si>
  <si>
    <t>21777.727142290238</t>
  </si>
  <si>
    <t>21682.511332803933</t>
  </si>
  <si>
    <t>21743.51106123886</t>
  </si>
  <si>
    <t>21523.320087227832</t>
  </si>
  <si>
    <t>21621.513882858784</t>
  </si>
  <si>
    <t>22454.664177935305</t>
  </si>
  <si>
    <t>22244.888180716298</t>
  </si>
  <si>
    <t>22352.00682082206</t>
  </si>
  <si>
    <t>21797.069242046855</t>
  </si>
  <si>
    <t>21829.79974776058</t>
  </si>
  <si>
    <t>22174.96132931677</t>
  </si>
  <si>
    <t>22246.37831303351</t>
  </si>
  <si>
    <t>22119.915294681352</t>
  </si>
  <si>
    <t>21733.09608444684</t>
  </si>
  <si>
    <t>21779.21727460745</t>
  </si>
  <si>
    <t>21688.465026603444</t>
  </si>
  <si>
    <t>21896.75089150524</t>
  </si>
  <si>
    <t>21935.43281252869</t>
  </si>
  <si>
    <t>22317.788461280903</t>
  </si>
  <si>
    <t>22268.69156346543</t>
  </si>
  <si>
    <t>22294.78254995536</t>
  </si>
  <si>
    <t>22004.07915267091</t>
  </si>
  <si>
    <t>21953.39414747761</t>
  </si>
  <si>
    <t>21889.29111596004</t>
  </si>
  <si>
    <t>21920.59756556022</t>
  </si>
  <si>
    <t>21831.15089220111</t>
  </si>
  <si>
    <t>21606.04293724123</t>
  </si>
  <si>
    <t>21477.836874206092</t>
  </si>
  <si>
    <t>21620.953374372493</t>
  </si>
  <si>
    <t>21534.486965647808</t>
  </si>
  <si>
    <t>21374.97445301249</t>
  </si>
  <si>
    <t>21391.372743971187</t>
  </si>
  <si>
    <t>21170.739742942515</t>
  </si>
  <si>
    <t>21094.71109590767</t>
  </si>
  <si>
    <t>21343.668003412316</t>
  </si>
  <si>
    <t>21701.452418358975</t>
  </si>
  <si>
    <t>21793.881634842295</t>
  </si>
  <si>
    <t>21868.420149559923</t>
  </si>
  <si>
    <t>24961.770788831283</t>
  </si>
  <si>
    <t>58.13452497060969</t>
  </si>
  <si>
    <t>50.52420057770626</t>
  </si>
  <si>
    <t>48.464404707007674</t>
  </si>
  <si>
    <t>50.717902026922474</t>
  </si>
  <si>
    <t>61.37500427643648</t>
  </si>
  <si>
    <t>79.05672075043809</t>
  </si>
  <si>
    <t>75.46445864231326</t>
  </si>
  <si>
    <t>95.6286961479386</t>
  </si>
  <si>
    <t>89.85623959331615</t>
  </si>
  <si>
    <t>93.91934048697127</t>
  </si>
  <si>
    <t>127.58718643778649</t>
  </si>
  <si>
    <t>123.10643977347449</t>
  </si>
  <si>
    <t>59.0553894497498</t>
  </si>
  <si>
    <t>54.710272407072836</t>
  </si>
  <si>
    <t>57.33438290808656</t>
  </si>
  <si>
    <t>65.9424188898539</t>
  </si>
  <si>
    <t>68.46395556074178</t>
  </si>
  <si>
    <t>83.44167886717315</t>
  </si>
  <si>
    <t>94.84476078738072</t>
  </si>
  <si>
    <t>103.70973731160144</t>
  </si>
  <si>
    <t>100.67916159244876</t>
  </si>
  <si>
    <t>101.68414589618465</t>
  </si>
  <si>
    <t>147.79962419129706</t>
  </si>
  <si>
    <t>156.10315493583423</t>
  </si>
  <si>
    <t>374.25413387449066</t>
  </si>
  <si>
    <t>1290.8106173364977</t>
  </si>
  <si>
    <t>2691.7194276622804</t>
  </si>
  <si>
    <t>370.90035676257787</t>
  </si>
  <si>
    <t>253.09182612365854</t>
  </si>
  <si>
    <t>2596.737850986072</t>
  </si>
  <si>
    <t>595.3451301366092</t>
  </si>
  <si>
    <t>443.82977818733934</t>
  </si>
  <si>
    <t>757.4695776012362</t>
  </si>
  <si>
    <t>1863.698357413724</t>
  </si>
  <si>
    <t>4043.8418163580614</t>
  </si>
  <si>
    <t>-384.032094355069</t>
  </si>
  <si>
    <t xml:space="preserve">    - MacdCross:</t>
  </si>
  <si>
    <t xml:space="preserve">          - End: 19111.77</t>
  </si>
  <si>
    <t>43.94331143813813</t>
  </si>
  <si>
    <t>43.655030889204326</t>
  </si>
  <si>
    <t>43.417908824892926</t>
  </si>
  <si>
    <t>43.9991153839671</t>
  </si>
  <si>
    <t>43.4458066927705</t>
  </si>
  <si>
    <t>43.86892884148589</t>
  </si>
  <si>
    <t>44.70121670456175</t>
  </si>
  <si>
    <t>44.636104480976684</t>
  </si>
  <si>
    <t>44.171139359467716</t>
  </si>
  <si>
    <t>43.13427860241517</t>
  </si>
  <si>
    <t>43.42720034435118</t>
  </si>
  <si>
    <t>42.525197069487106</t>
  </si>
  <si>
    <t>42.65538141165809</t>
  </si>
  <si>
    <t>42.562386408329424</t>
  </si>
  <si>
    <t>44.05491776932554</t>
  </si>
  <si>
    <t>44.36642445656967</t>
  </si>
  <si>
    <t>45.20854387171749</t>
  </si>
  <si>
    <t>45.18057947829366</t>
  </si>
  <si>
    <t>45.6795351888955</t>
  </si>
  <si>
    <t>45.91267841707363</t>
  </si>
  <si>
    <t>44.961421691052465</t>
  </si>
  <si>
    <t>44.94276255274649</t>
  </si>
  <si>
    <t>44.85882860409787</t>
  </si>
  <si>
    <t>45.609582598231896</t>
  </si>
  <si>
    <t>47.120415169703925</t>
  </si>
  <si>
    <t>45.85671959753419</t>
  </si>
  <si>
    <t>46.22045282206591</t>
  </si>
  <si>
    <t>47.041146661363584</t>
  </si>
  <si>
    <t>46.63080046639319</t>
  </si>
  <si>
    <t>47.09709930756731</t>
  </si>
  <si>
    <t>46.616811565589394</t>
  </si>
  <si>
    <t>46.19246342200684</t>
  </si>
  <si>
    <t>46.92456166377609</t>
  </si>
  <si>
    <t>46.201798341972285</t>
  </si>
  <si>
    <t>46.985187020161646</t>
  </si>
  <si>
    <t>46.770699177838544</t>
  </si>
  <si>
    <t>47.22301653203586</t>
  </si>
  <si>
    <t>46.411627147315464</t>
  </si>
  <si>
    <t>46.57484794218093</t>
  </si>
  <si>
    <t>47.09709374780096</t>
  </si>
  <si>
    <t>46.831312788320076</t>
  </si>
  <si>
    <t>46.75669644155295</t>
  </si>
  <si>
    <t>46.84063401753649</t>
  </si>
  <si>
    <t>48.001728443211334</t>
  </si>
  <si>
    <t>49.01364298437018</t>
  </si>
  <si>
    <t>48.90171765078075</t>
  </si>
  <si>
    <t>49.060260475288345</t>
  </si>
  <si>
    <t>48.696550440908716</t>
  </si>
  <si>
    <t>48.25355668529438</t>
  </si>
  <si>
    <t>47.800815152063606</t>
  </si>
  <si>
    <t>47.58571648487807</t>
  </si>
  <si>
    <t>47.599740991948</t>
  </si>
  <si>
    <t>47.8288599742894</t>
  </si>
  <si>
    <t>47.72131028816884</t>
  </si>
  <si>
    <t>47.45947328089243</t>
  </si>
  <si>
    <t>47.61379443430418</t>
  </si>
  <si>
    <t>49.138087823843584</t>
  </si>
  <si>
    <t>48.418016833057514</t>
  </si>
  <si>
    <t>48.20760577453265</t>
  </si>
  <si>
    <t>48.3852892188335</t>
  </si>
  <si>
    <t>49.57761467333007</t>
  </si>
  <si>
    <t>50.12469482421875</t>
  </si>
  <si>
    <t>50.1246855466586</t>
  </si>
  <si>
    <t>49.942335280370266</t>
  </si>
  <si>
    <t>51.09257314450561</t>
  </si>
  <si>
    <t>50.89618784869368</t>
  </si>
  <si>
    <t>51.53677917037765</t>
  </si>
  <si>
    <t>52.01372221477749</t>
  </si>
  <si>
    <t>52.369072603130974</t>
  </si>
  <si>
    <t>52.96289528550405</t>
  </si>
  <si>
    <t>52.82730078823136</t>
  </si>
  <si>
    <t>52.775871438824964</t>
  </si>
  <si>
    <t>53.5380278804846</t>
  </si>
  <si>
    <t>53.3883965383304</t>
  </si>
  <si>
    <t>52.401801457750445</t>
  </si>
  <si>
    <t>53.748431973338725</t>
  </si>
  <si>
    <t>54.01028464317464</t>
  </si>
  <si>
    <t>54.524623018527414</t>
  </si>
  <si>
    <t>54.706989272787894</t>
  </si>
  <si>
    <t>53.36970327070492</t>
  </si>
  <si>
    <t>53.089152232523475</t>
  </si>
  <si>
    <t>53.3603540465278</t>
  </si>
  <si>
    <t>53.827924496207366</t>
  </si>
  <si>
    <t>53.30423166600931</t>
  </si>
  <si>
    <t>53.16864879206759</t>
  </si>
  <si>
    <t>50.162101516461924</t>
  </si>
  <si>
    <t>49.7973878618973</t>
  </si>
  <si>
    <t>51.50403641345673</t>
  </si>
  <si>
    <t>51.672158341779415</t>
  </si>
  <si>
    <t>52.27218348316111</t>
  </si>
  <si>
    <t>53.5940991346145</t>
  </si>
  <si>
    <t>54.02067801804862</t>
  </si>
  <si>
    <t>53.50973071794586</t>
  </si>
  <si>
    <t>54.22225174629953</t>
  </si>
  <si>
    <t>54.36287949479827</t>
  </si>
  <si>
    <t>53.580032047171485</t>
  </si>
  <si>
    <t>58.36146647595054</t>
  </si>
  <si>
    <t>56.598897515561575</t>
  </si>
  <si>
    <t>57.733313312528985</t>
  </si>
  <si>
    <t>57.23172530960689</t>
  </si>
  <si>
    <t>58.68959347652848</t>
  </si>
  <si>
    <t>59.06460316232072</t>
  </si>
  <si>
    <t>59.05991685711326</t>
  </si>
  <si>
    <t>61.741265987225404</t>
  </si>
  <si>
    <t>62.36942815822854</t>
  </si>
  <si>
    <t>62.37880109470995</t>
  </si>
  <si>
    <t>61.06624698659739</t>
  </si>
  <si>
    <t>61.4084292790975</t>
  </si>
  <si>
    <t>61.666261299050156</t>
  </si>
  <si>
    <t>61.75064755270793</t>
  </si>
  <si>
    <t>61.49282315547702</t>
  </si>
  <si>
    <t>61.68969998261181</t>
  </si>
  <si>
    <t>61.525636700417735</t>
  </si>
  <si>
    <t>60.98186930078082</t>
  </si>
  <si>
    <t>59.53336963725131</t>
  </si>
  <si>
    <t>58.63334222259044</t>
  </si>
  <si>
    <t>57.095792372791614</t>
  </si>
  <si>
    <t>61.91002922835451</t>
  </si>
  <si>
    <t>61.70377351443409</t>
  </si>
  <si>
    <t>62.38346498670366</t>
  </si>
  <si>
    <t>63.24599197788111</t>
  </si>
  <si>
    <t>61.93345371757585</t>
  </si>
  <si>
    <t>62.275666727758924</t>
  </si>
  <si>
    <t>60.84593054067194</t>
  </si>
  <si>
    <t>61.49619870349066</t>
  </si>
  <si>
    <t>61.44452956938404</t>
  </si>
  <si>
    <t>60.485915396972956</t>
  </si>
  <si>
    <t>59.50381250142783</t>
  </si>
  <si>
    <t>61.88621976942928</t>
  </si>
  <si>
    <t>61.78286466098346</t>
  </si>
  <si>
    <t>60.48592683638855</t>
  </si>
  <si>
    <t>57.43155507513782</t>
  </si>
  <si>
    <t>58.00483114094444</t>
  </si>
  <si>
    <t>56.44475318788349</t>
  </si>
  <si>
    <t>55.42036463502981</t>
  </si>
  <si>
    <t>56.88645898626817</t>
  </si>
  <si>
    <t>55.448558926512476</t>
  </si>
  <si>
    <t>53.50317023322207</t>
  </si>
  <si>
    <t>54.68731821604178</t>
  </si>
  <si>
    <t>53.80389518124399</t>
  </si>
  <si>
    <t>55.52375246514659</t>
  </si>
  <si>
    <t>57.60071724213028</t>
  </si>
  <si>
    <t>56.848866541146414</t>
  </si>
  <si>
    <t>58.0330166246754</t>
  </si>
  <si>
    <t>59.22658015674255</t>
  </si>
  <si>
    <t>59.09500891493786</t>
  </si>
  <si>
    <t>58.286773432067164</t>
  </si>
  <si>
    <t>52.72311699637714</t>
  </si>
  <si>
    <t>53.136631571741184</t>
  </si>
  <si>
    <t>53.916681364271405</t>
  </si>
  <si>
    <t>54.104650455518495</t>
  </si>
  <si>
    <t>55.7398998191697</t>
  </si>
  <si>
    <t>56.63271346448654</t>
  </si>
  <si>
    <t>56.14402174657105</t>
  </si>
  <si>
    <t>57.027431978623035</t>
  </si>
  <si>
    <t>58.869456509641005</t>
  </si>
  <si>
    <t>58.239785938149495</t>
  </si>
  <si>
    <t>58.756680199193696</t>
  </si>
  <si>
    <t>57.87170376265442</t>
  </si>
  <si>
    <t>57.54194055123202</t>
  </si>
  <si>
    <t>55.30883783939178</t>
  </si>
  <si>
    <t>57.91882425380389</t>
  </si>
  <si>
    <t>59.87865148728065</t>
  </si>
  <si>
    <t>61.0847171600316</t>
  </si>
  <si>
    <t>57.720955795198996</t>
  </si>
  <si>
    <t>57.683259522246956</t>
  </si>
  <si>
    <t>56.27934972128276</t>
  </si>
  <si>
    <t>56.260506829374116</t>
  </si>
  <si>
    <t>55.94956358479879</t>
  </si>
  <si>
    <t>56.496052976600694</t>
  </si>
  <si>
    <t>55.91187372131458</t>
  </si>
  <si>
    <t>55.54441012827647</t>
  </si>
  <si>
    <t>55.03559673047952</t>
  </si>
  <si>
    <t>55.817651316538324</t>
  </si>
  <si>
    <t>55.80822639208897</t>
  </si>
  <si>
    <t>55.53498763332717</t>
  </si>
  <si>
    <t>52.92501408443751</t>
  </si>
  <si>
    <t>51.23691557756144</t>
  </si>
  <si>
    <t>51.30304669212388</t>
  </si>
  <si>
    <t>50.81166090709427</t>
  </si>
  <si>
    <t>50.86837211021759</t>
  </si>
  <si>
    <t>51.13296436540577</t>
  </si>
  <si>
    <t>51.63380312559641</t>
  </si>
  <si>
    <t>51.577108461414475</t>
  </si>
  <si>
    <t>51.25580439514498</t>
  </si>
  <si>
    <t>50.59431232908126</t>
  </si>
  <si>
    <t>51.24636445640385</t>
  </si>
  <si>
    <t>52.07794766271804</t>
  </si>
  <si>
    <t>49.47923365941555</t>
  </si>
  <si>
    <t>49.13904376881802</t>
  </si>
  <si>
    <t>49.176848758324944</t>
  </si>
  <si>
    <t>52.24802760452529</t>
  </si>
  <si>
    <t>52.04014689540616</t>
  </si>
  <si>
    <t>52.29527595820385</t>
  </si>
  <si>
    <t>53.703311920166016</t>
  </si>
  <si>
    <t>54.97904093974296</t>
  </si>
  <si>
    <t>54.80892985324251</t>
  </si>
  <si>
    <t>54.29865187962576</t>
  </si>
  <si>
    <t>54.79949467122203</t>
  </si>
  <si>
    <t>54.79948912483212</t>
  </si>
  <si>
    <t>53.74110467806131</t>
  </si>
  <si>
    <t>54.05294836811703</t>
  </si>
  <si>
    <t>53.391459898773434</t>
  </si>
  <si>
    <t>52.229142055585605</t>
  </si>
  <si>
    <t>52.19134117607374</t>
  </si>
  <si>
    <t>51.548746333880935</t>
  </si>
  <si>
    <t>51.936184529545315</t>
  </si>
  <si>
    <t>52.276390134996</t>
  </si>
  <si>
    <t>53.533209661434206</t>
  </si>
  <si>
    <t>53.741118612336614</t>
  </si>
  <si>
    <t>53.85450730043161</t>
  </si>
  <si>
    <t>55.564920929619014</t>
  </si>
  <si>
    <t>55.942917079417306</t>
  </si>
  <si>
    <t>54.67664714811006</t>
  </si>
  <si>
    <t>54.46874231551719</t>
  </si>
  <si>
    <t>52.346088367915264</t>
  </si>
  <si>
    <t>52.47875873709432</t>
  </si>
  <si>
    <t>52.36504775754883</t>
  </si>
  <si>
    <t>52.13761753978376</t>
  </si>
  <si>
    <t>52.56403727996025</t>
  </si>
  <si>
    <t>51.40795579790211</t>
  </si>
  <si>
    <t>50.147631896838824</t>
  </si>
  <si>
    <t>49.78754148210553</t>
  </si>
  <si>
    <t>50.128676373444364</t>
  </si>
  <si>
    <t>49.417980080855166</t>
  </si>
  <si>
    <t>49.28529846298252</t>
  </si>
  <si>
    <t>48.65040681415791</t>
  </si>
  <si>
    <t>49.05788026927331</t>
  </si>
  <si>
    <t>49.029445569492154</t>
  </si>
  <si>
    <t>48.29979562489658</t>
  </si>
  <si>
    <t>48.28084115133251</t>
  </si>
  <si>
    <t>49.59801889270297</t>
  </si>
  <si>
    <t>48.214503338607265</t>
  </si>
  <si>
    <t>47.854411291565654</t>
  </si>
  <si>
    <t>47.36165124960526</t>
  </si>
  <si>
    <t>47.835446530573634</t>
  </si>
  <si>
    <t>47.58907415076276</t>
  </si>
  <si>
    <t>48.49879393161266</t>
  </si>
  <si>
    <t>47.38060592265619</t>
  </si>
  <si>
    <t>48.69777815469313</t>
  </si>
  <si>
    <t>48.32820999938703</t>
  </si>
  <si>
    <t>48.77359745215156</t>
  </si>
  <si>
    <t>48.97259022352613</t>
  </si>
  <si>
    <t>48.74515806453528</t>
  </si>
  <si>
    <t>48.51774640344589</t>
  </si>
  <si>
    <t>47.873367578016385</t>
  </si>
  <si>
    <t>47.65616587968842</t>
  </si>
  <si>
    <t>48.340905641342495</t>
  </si>
  <si>
    <t>48.30286167626811</t>
  </si>
  <si>
    <t>49.596266973479715</t>
  </si>
  <si>
    <t>48.9780940606334</t>
  </si>
  <si>
    <t>49.291936221811504</t>
  </si>
  <si>
    <t>49.68186331582079</t>
  </si>
  <si>
    <t>49.07320367078466</t>
  </si>
  <si>
    <t>48.55964639409862</t>
  </si>
  <si>
    <t>50.309539055138664</t>
  </si>
  <si>
    <t>50.214441861836235</t>
  </si>
  <si>
    <t>48.597675561145465</t>
  </si>
  <si>
    <t>49.4440940964452</t>
  </si>
  <si>
    <t>49.6723518729002</t>
  </si>
  <si>
    <t>50.328568285658584</t>
  </si>
  <si>
    <t>51.31764080603661</t>
  </si>
  <si>
    <t>49.93862905484703</t>
  </si>
  <si>
    <t>50.014721525153966</t>
  </si>
  <si>
    <t>51.22253888873858</t>
  </si>
  <si>
    <t>51.20350407966646</t>
  </si>
  <si>
    <t>50.42365986831568</t>
  </si>
  <si>
    <t>51.098902929858546</t>
  </si>
  <si>
    <t>51.051345388094504</t>
  </si>
  <si>
    <t>50.04325648499423</t>
  </si>
  <si>
    <t>50.47121206762469</t>
  </si>
  <si>
    <t>51.241549773206344</t>
  </si>
  <si>
    <t>52.90585250412608</t>
  </si>
  <si>
    <t>53.419407158722706</t>
  </si>
  <si>
    <t>53.181661913952105</t>
  </si>
  <si>
    <t>54.094643429794985</t>
  </si>
  <si>
    <t>53.371865310206175</t>
  </si>
  <si>
    <t>53.61913736729504</t>
  </si>
  <si>
    <t>54.665268212931196</t>
  </si>
  <si>
    <t>54.826940306300656</t>
  </si>
  <si>
    <t>55.02664310515417</t>
  </si>
  <si>
    <t>55.23627457428005</t>
  </si>
  <si>
    <t>55.140872582163425</t>
  </si>
  <si>
    <t>54.10101846633174</t>
  </si>
  <si>
    <t>54.320435132851294</t>
  </si>
  <si>
    <t>54.00561127766488</t>
  </si>
  <si>
    <t>53.83389437623458</t>
  </si>
  <si>
    <t>55.112254289234755</t>
  </si>
  <si>
    <t>55.331657111504484</t>
  </si>
  <si>
    <t>52.24073228087734</t>
  </si>
  <si>
    <t>52.097624538405796</t>
  </si>
  <si>
    <t>52.7463392473396</t>
  </si>
  <si>
    <t>53.414142008520244</t>
  </si>
  <si>
    <t>53.81481643600833</t>
  </si>
  <si>
    <t>53.88158238762884</t>
  </si>
  <si>
    <t>52.42197862204346</t>
  </si>
  <si>
    <t>52.774964643698446</t>
  </si>
  <si>
    <t>53.442765848121546</t>
  </si>
  <si>
    <t>53.700342266624176</t>
  </si>
  <si>
    <t>53.557230819583665</t>
  </si>
  <si>
    <t>52.641397312054785</t>
  </si>
  <si>
    <t>52.87989727572133</t>
  </si>
  <si>
    <t>52.584159859145814</t>
  </si>
  <si>
    <t>51.90682351268212</t>
  </si>
  <si>
    <t>52.01176136181294</t>
  </si>
  <si>
    <t>51.61109556889143</t>
  </si>
  <si>
    <t>50.35182232189943</t>
  </si>
  <si>
    <t>50.58077320263144</t>
  </si>
  <si>
    <t>50.446861831345444</t>
  </si>
  <si>
    <t>50.734031900541815</t>
  </si>
  <si>
    <t>50.53301763045229</t>
  </si>
  <si>
    <t>50.95420372956504</t>
  </si>
  <si>
    <t>51.222217740863655</t>
  </si>
  <si>
    <t>51.69127461218808</t>
  </si>
  <si>
    <t>49.53747928977651</t>
  </si>
  <si>
    <t>49.22157549033972</t>
  </si>
  <si>
    <t>50.351133302562786</t>
  </si>
  <si>
    <t>49.92037723540029</t>
  </si>
  <si>
    <t>51.04991804537994</t>
  </si>
  <si>
    <t>55.75000668126017</t>
  </si>
  <si>
    <t>54.99376192840235</t>
  </si>
  <si>
    <t>55.414957137426796</t>
  </si>
  <si>
    <t>56.037175021051375</t>
  </si>
  <si>
    <t>55.73085710851499</t>
  </si>
  <si>
    <t>55.52027281520957</t>
  </si>
  <si>
    <t>57.13800930950009</t>
  </si>
  <si>
    <t>56.78381554078612</t>
  </si>
  <si>
    <t>56.56366491836803</t>
  </si>
  <si>
    <t>57.24330000407522</t>
  </si>
  <si>
    <t>57.12843041794286</t>
  </si>
  <si>
    <t>56.21905088277831</t>
  </si>
  <si>
    <t>52.50493545176428</t>
  </si>
  <si>
    <t>50.485152812466026</t>
  </si>
  <si>
    <t>50.54259177880716</t>
  </si>
  <si>
    <t>50.52415683596486</t>
  </si>
  <si>
    <t>51.02363064259109</t>
  </si>
  <si>
    <t>51.6479881619454</t>
  </si>
  <si>
    <t>50.697048303371034</t>
  </si>
  <si>
    <t>50.92758181924713</t>
  </si>
  <si>
    <t>51.08126690757697</t>
  </si>
  <si>
    <t>49.94783373819867</t>
  </si>
  <si>
    <t>49.47717258934582</t>
  </si>
  <si>
    <t>49.95743845031165</t>
  </si>
  <si>
    <t>50.13995725022861</t>
  </si>
  <si>
    <t>50.168757431354265</t>
  </si>
  <si>
    <t>49.361914245291</t>
  </si>
  <si>
    <t>48.79519986255052</t>
  </si>
  <si>
    <t>51.7728544522787</t>
  </si>
  <si>
    <t>53.61708203602554</t>
  </si>
  <si>
    <t>53.23286865440951</t>
  </si>
  <si>
    <t>52.97352451443979</t>
  </si>
  <si>
    <t>53.309717596192996</t>
  </si>
  <si>
    <t>53.67470755645329</t>
  </si>
  <si>
    <t>53.463391731328706</t>
  </si>
  <si>
    <t>53.511433622598396</t>
  </si>
  <si>
    <t>56.700391283967186</t>
  </si>
  <si>
    <t>56.44106012337715</t>
  </si>
  <si>
    <t>57.37277462108038</t>
  </si>
  <si>
    <t>57.88185603175264</t>
  </si>
  <si>
    <t>58.22829858326892</t>
  </si>
  <si>
    <t>58.449942990497554</t>
  </si>
  <si>
    <t>58.21866117976168</t>
  </si>
  <si>
    <t>59.962997702259955</t>
  </si>
  <si>
    <t>62.09282647289619</t>
  </si>
  <si>
    <t>62.574687470082964</t>
  </si>
  <si>
    <t>62.78671893945534</t>
  </si>
  <si>
    <t>58.97999631602573</t>
  </si>
  <si>
    <t>61.38931483683115</t>
  </si>
  <si>
    <t>61.562782724145585</t>
  </si>
  <si>
    <t>61.707337960424525</t>
  </si>
  <si>
    <t>62.43013983745665</t>
  </si>
  <si>
    <t>61.360398528083145</t>
  </si>
  <si>
    <t>62.94090063896507</t>
  </si>
  <si>
    <t>64.13592719067178</t>
  </si>
  <si>
    <t>64.11663299126575</t>
  </si>
  <si>
    <t>65.65861579035818</t>
  </si>
  <si>
    <t>65.72606111782429</t>
  </si>
  <si>
    <t>65.0514734827273</t>
  </si>
  <si>
    <t>65.0514928204066</t>
  </si>
  <si>
    <t>60.213566194266875</t>
  </si>
  <si>
    <t>62.78670642754233</t>
  </si>
  <si>
    <t>63.152928168536626</t>
  </si>
  <si>
    <t>61.44714266465376</t>
  </si>
  <si>
    <t>63.46131219602526</t>
  </si>
  <si>
    <t>63.336045896620156</t>
  </si>
  <si>
    <t>65.20568639361557</t>
  </si>
  <si>
    <t>64.81054259510576</t>
  </si>
  <si>
    <t>64.94545025682024</t>
  </si>
  <si>
    <t>65.90917808475606</t>
  </si>
  <si>
    <t>64.80090183585214</t>
  </si>
  <si>
    <t>62.74463677205298</t>
  </si>
  <si>
    <t>63.0346387389611</t>
  </si>
  <si>
    <t>63.32462516714082</t>
  </si>
  <si>
    <t>65.05492472242659</t>
  </si>
  <si>
    <t>64.42658885874617</t>
  </si>
  <si>
    <t>64.09793497239585</t>
  </si>
  <si>
    <t>63.74027521131112</t>
  </si>
  <si>
    <t>64.4749257170348</t>
  </si>
  <si>
    <t>63.691957739701095</t>
  </si>
  <si>
    <t>63.508275413618136</t>
  </si>
  <si>
    <t>66.21488932498657</t>
  </si>
  <si>
    <t>66.1085378335731</t>
  </si>
  <si>
    <t>65.54789193511816</t>
  </si>
  <si>
    <t>65.84756419382433</t>
  </si>
  <si>
    <t>65.27722981815818</t>
  </si>
  <si>
    <t>63.827264918963444</t>
  </si>
  <si>
    <t>64.55224685997662</t>
  </si>
  <si>
    <t>66.18586748701163</t>
  </si>
  <si>
    <t>67.25887124072496</t>
  </si>
  <si>
    <t>65.71221679674676</t>
  </si>
  <si>
    <t>64.6102399699462</t>
  </si>
  <si>
    <t>65.7895566843365</t>
  </si>
  <si>
    <t>66.89151269738325</t>
  </si>
  <si>
    <t>65.76055908047293</t>
  </si>
  <si>
    <t>66.03121393458021</t>
  </si>
  <si>
    <t>67.34583349049532</t>
  </si>
  <si>
    <t>69.0181324390031</t>
  </si>
  <si>
    <t>68.58313199665473</t>
  </si>
  <si>
    <t>70.76186699949551</t>
  </si>
  <si>
    <t>72.65206516793106</t>
  </si>
  <si>
    <t>72.75871481293207</t>
  </si>
  <si>
    <t>71.9929202340019</t>
  </si>
  <si>
    <t>72.41943357760934</t>
  </si>
  <si>
    <t>72.21587790380079</t>
  </si>
  <si>
    <t>71.92508445514379</t>
  </si>
  <si>
    <t>71.31439515596854</t>
  </si>
  <si>
    <t>70.50013972768309</t>
  </si>
  <si>
    <t>74.48413227708707</t>
  </si>
  <si>
    <t>75.55041820256186</t>
  </si>
  <si>
    <t>74.83308676627072</t>
  </si>
  <si>
    <t>74.98819157240877</t>
  </si>
  <si>
    <t>75.05605612278836</t>
  </si>
  <si>
    <t>73.97038333027378</t>
  </si>
  <si>
    <t>74.35812958505647</t>
  </si>
  <si>
    <t>74.49380820604317</t>
  </si>
  <si>
    <t>72.93317226744811</t>
  </si>
  <si>
    <t>75.38562291264718</t>
  </si>
  <si>
    <t>79.78642192786707</t>
  </si>
  <si>
    <t>79.90275519635469</t>
  </si>
  <si>
    <t>80.67823736148902</t>
  </si>
  <si>
    <t>79.89304270549547</t>
  </si>
  <si>
    <t>77.74796785700441</t>
  </si>
  <si>
    <t>79.08897387222149</t>
  </si>
  <si>
    <t>80.36190574725315</t>
  </si>
  <si>
    <t>80.85750939865899</t>
  </si>
  <si>
    <t>81.21704465915415</t>
  </si>
  <si>
    <t>83.26738642533114</t>
  </si>
  <si>
    <t>82.46085820397694</t>
  </si>
  <si>
    <t>80.01209898474991</t>
  </si>
  <si>
    <t>73.82220208398988</t>
  </si>
  <si>
    <t>75.32836265999909</t>
  </si>
  <si>
    <t>71.39287876900671</t>
  </si>
  <si>
    <t>69.9644347626424</t>
  </si>
  <si>
    <t>75.15345510992483</t>
  </si>
  <si>
    <t>75.51301909565275</t>
  </si>
  <si>
    <t>73.39463144322852</t>
  </si>
  <si>
    <t>74.16229762847988</t>
  </si>
  <si>
    <t>72.57838241366748</t>
  </si>
  <si>
    <t>68.49711287710166</t>
  </si>
  <si>
    <t>70.01302972214796</t>
  </si>
  <si>
    <t>72.52979505734855</t>
  </si>
  <si>
    <t>72.29674499983855</t>
  </si>
  <si>
    <t>71.9946190485567</t>
  </si>
  <si>
    <t>70.14286378108541</t>
  </si>
  <si>
    <t>69.55808569383181</t>
  </si>
  <si>
    <t>66.95586416160947</t>
  </si>
  <si>
    <t>71.58528236149137</t>
  </si>
  <si>
    <t>74.40192216466704</t>
  </si>
  <si>
    <t>78.29063092853481</t>
  </si>
  <si>
    <t>78.55376127246181</t>
  </si>
  <si>
    <t>78.31986343314317</t>
  </si>
  <si>
    <t>79.1190437494777</t>
  </si>
  <si>
    <t>79.15802942061326</t>
  </si>
  <si>
    <t>83.31960266120309</t>
  </si>
  <si>
    <t>82.43272946949189</t>
  </si>
  <si>
    <t>82.0623738412889</t>
  </si>
  <si>
    <t>83.14417684536129</t>
  </si>
  <si>
    <t>83.35860940870928</t>
  </si>
  <si>
    <t>85.32209583253486</t>
  </si>
  <si>
    <t>83.0258765915022</t>
  </si>
  <si>
    <t>82.6448117641613</t>
  </si>
  <si>
    <t>83.8173475448579</t>
  </si>
  <si>
    <t>85.22439152418602</t>
  </si>
  <si>
    <t>85.30256229543693</t>
  </si>
  <si>
    <t>86.2015118389496</t>
  </si>
  <si>
    <t>85.49800785592635</t>
  </si>
  <si>
    <t>83.25061980833618</t>
  </si>
  <si>
    <t>81.71653951130575</t>
  </si>
  <si>
    <t>82.66436331096905</t>
  </si>
  <si>
    <t>83.09429779035757</t>
  </si>
  <si>
    <t>82.95747720461799</t>
  </si>
  <si>
    <t>82.55687821399296</t>
  </si>
  <si>
    <t>86.377402345431</t>
  </si>
  <si>
    <t>85.9376954549003</t>
  </si>
  <si>
    <t>86.16243683076934</t>
  </si>
  <si>
    <t>84.23749522160453</t>
  </si>
  <si>
    <t>83.9346099926231</t>
  </si>
  <si>
    <t>81.85333421436255</t>
  </si>
  <si>
    <t>81.12047968254129</t>
  </si>
  <si>
    <t>80.54400347494176</t>
  </si>
  <si>
    <t>80.32901920636382</t>
  </si>
  <si>
    <t>80.88600181776899</t>
  </si>
  <si>
    <t>81.59928037387255</t>
  </si>
  <si>
    <t>81.45272594493167</t>
  </si>
  <si>
    <t>76.42749394860633</t>
  </si>
  <si>
    <t>77.70130487598058</t>
  </si>
  <si>
    <t>81.41486822582388</t>
  </si>
  <si>
    <t>81.47367495137574</t>
  </si>
  <si>
    <t>81.03274479538672</t>
  </si>
  <si>
    <t>84.26621494631796</t>
  </si>
  <si>
    <t>81.258110001249</t>
  </si>
  <si>
    <t>83.21777643110535</t>
  </si>
  <si>
    <t>84.32499520940023</t>
  </si>
  <si>
    <t>86.32386366495562</t>
  </si>
  <si>
    <t>85.96133342985073</t>
  </si>
  <si>
    <t>84.89329942055609</t>
  </si>
  <si>
    <t>84.90309990938157</t>
  </si>
  <si>
    <t>85.06967567198498</t>
  </si>
  <si>
    <t>85.67717927569662</t>
  </si>
  <si>
    <t>78.24020050928368</t>
  </si>
  <si>
    <t>78.87709132520558</t>
  </si>
  <si>
    <t>79.09266608594709</t>
  </si>
  <si>
    <t>82.51917368618435</t>
  </si>
  <si>
    <t>85.74132677108203</t>
  </si>
  <si>
    <t>86.84159923815285</t>
  </si>
  <si>
    <t>87.37207877766781</t>
  </si>
  <si>
    <t>85.56451475806254</t>
  </si>
  <si>
    <t>85.55469451069716</t>
  </si>
  <si>
    <t>85.44663672071357</t>
  </si>
  <si>
    <t>86.89071243236509</t>
  </si>
  <si>
    <t>90.00482076395953</t>
  </si>
  <si>
    <t>90.23075802871436</t>
  </si>
  <si>
    <t>90.89877962403429</t>
  </si>
  <si>
    <t>88.85544504249742</t>
  </si>
  <si>
    <t>91.85168965657553</t>
  </si>
  <si>
    <t>92.34287042893565</t>
  </si>
  <si>
    <t>92.5393391484733</t>
  </si>
  <si>
    <t>93.32523925866334</t>
  </si>
  <si>
    <t>92.43127774595058</t>
  </si>
  <si>
    <t>89.4547024708666</t>
  </si>
  <si>
    <t>87.8730918697827</t>
  </si>
  <si>
    <t>88.59020472530658</t>
  </si>
  <si>
    <t>89.04211152504878</t>
  </si>
  <si>
    <t>88.6884382111388</t>
  </si>
  <si>
    <t>88.14813745575354</t>
  </si>
  <si>
    <t>90.51565260867783</t>
  </si>
  <si>
    <t>91.85167895689376</t>
  </si>
  <si>
    <t>92.9421259976267</t>
  </si>
  <si>
    <t>91.85169085829311</t>
  </si>
  <si>
    <t>91.08671949395209</t>
  </si>
  <si>
    <t>95.10523893593417</t>
  </si>
  <si>
    <t>95.30223599165976</t>
  </si>
  <si>
    <t>95.96213831185852</t>
  </si>
  <si>
    <t>97.8827528421865</t>
  </si>
  <si>
    <t>98.69041930096941</t>
  </si>
  <si>
    <t>98.32598231399935</t>
  </si>
  <si>
    <t>100.27614411243476</t>
  </si>
  <si>
    <t>99.78367570270284</t>
  </si>
  <si>
    <t>101.69445523978484</t>
  </si>
  <si>
    <t>101.330029411765</t>
  </si>
  <si>
    <t>102.02932321171286</t>
  </si>
  <si>
    <t>96.7303822355987</t>
  </si>
  <si>
    <t>98.82830233017685</t>
  </si>
  <si>
    <t>99.54730310724884</t>
  </si>
  <si>
    <t>98.30629253391957</t>
  </si>
  <si>
    <t>99.2222659756928</t>
  </si>
  <si>
    <t>100.96560856118441</t>
  </si>
  <si>
    <t>101.97024346295112</t>
  </si>
  <si>
    <t>100.46329717089112</t>
  </si>
  <si>
    <t>90.94436842678425</t>
  </si>
  <si>
    <t>90.13449688950209</t>
  </si>
  <si>
    <t>70.62807462159893</t>
  </si>
  <si>
    <t>78.38125415703257</t>
  </si>
  <si>
    <t>84.74183560988257</t>
  </si>
  <si>
    <t>84.88996226938784</t>
  </si>
  <si>
    <t>85.92703225392599</t>
  </si>
  <si>
    <t>85.47269363613508</t>
  </si>
  <si>
    <t>86.30232632991115</t>
  </si>
  <si>
    <t>91.73449567808544</t>
  </si>
  <si>
    <t>96.9098884199965</t>
  </si>
  <si>
    <t>97.40905438129715</t>
  </si>
  <si>
    <t>100.25074152414257</t>
  </si>
  <si>
    <t>98.98337479106833</t>
  </si>
  <si>
    <t>97.80510899125495</t>
  </si>
  <si>
    <t>98.63682461665496</t>
  </si>
  <si>
    <t>98.24075891513391</t>
  </si>
  <si>
    <t>97.43876010125459</t>
  </si>
  <si>
    <t>95.96346115024676</t>
  </si>
  <si>
    <t>97.37934361162267</t>
  </si>
  <si>
    <t>97.1714259498251</t>
  </si>
  <si>
    <t>96.00306244181348</t>
  </si>
  <si>
    <t>105.4093149728336</t>
  </si>
  <si>
    <t>106.49845976774124</t>
  </si>
  <si>
    <t>106.93410344221597</t>
  </si>
  <si>
    <t>108.91436235032012</t>
  </si>
  <si>
    <t>110.89462383924727</t>
  </si>
  <si>
    <t>110.43575823284043</t>
  </si>
  <si>
    <t>117.40185324248924</t>
  </si>
  <si>
    <t>116.43931611198263</t>
  </si>
  <si>
    <t>122.7008784185595</t>
  </si>
  <si>
    <t>126.74956787069944</t>
  </si>
  <si>
    <t>123.39550737560839</t>
  </si>
  <si>
    <t>127.41439924474926</t>
  </si>
  <si>
    <t>125.50914299095864</t>
  </si>
  <si>
    <t>128.51588281377644</t>
  </si>
  <si>
    <t>128.60519838699383</t>
  </si>
  <si>
    <t>129.00212054783265</t>
  </si>
  <si>
    <t>128.91280987341156</t>
  </si>
  <si>
    <t>125.64808745105897</t>
  </si>
  <si>
    <t>130.90737872638505</t>
  </si>
  <si>
    <t>132.27681002392225</t>
  </si>
  <si>
    <t>134.95608014722998</t>
  </si>
  <si>
    <t>139.77164400138867</t>
  </si>
  <si>
    <t>136.60970223595126</t>
  </si>
  <si>
    <t>140.28867920662333</t>
  </si>
  <si>
    <t>142.23757442108402</t>
  </si>
  <si>
    <t>145.17080411066894</t>
  </si>
  <si>
    <t>145.66797343824115</t>
  </si>
  <si>
    <t>144.0074423197491</t>
  </si>
  <si>
    <t>142.84411019063586</t>
  </si>
  <si>
    <t>43.9619102387846</t>
  </si>
  <si>
    <t>43.77592130737651</t>
  </si>
  <si>
    <t>43.87822119909111</t>
  </si>
  <si>
    <t>44.02236477747549</t>
  </si>
  <si>
    <t>43.65503700007841</t>
  </si>
  <si>
    <t>44.687258568288534</t>
  </si>
  <si>
    <t>44.98484235097689</t>
  </si>
  <si>
    <t>44.854635976742216</t>
  </si>
  <si>
    <t>44.31992621331053</t>
  </si>
  <si>
    <t>43.366758284226385</t>
  </si>
  <si>
    <t>43.45974735421747</t>
  </si>
  <si>
    <t>43.0831506192259</t>
  </si>
  <si>
    <t>43.19473610752011</t>
  </si>
  <si>
    <t>43.599243944872676</t>
  </si>
  <si>
    <t>44.42223624290073</t>
  </si>
  <si>
    <t>45.19405160905229</t>
  </si>
  <si>
    <t>45.4230486098275</t>
  </si>
  <si>
    <t>46.09920675959203</t>
  </si>
  <si>
    <t>46.01527754704716</t>
  </si>
  <si>
    <t>46.019930806469645</t>
  </si>
  <si>
    <t>45.217892543687405</t>
  </si>
  <si>
    <t>45.269180278572335</t>
  </si>
  <si>
    <t>45.13861625288025</t>
  </si>
  <si>
    <t>45.987294482995175</t>
  </si>
  <si>
    <t>47.404863276042086</t>
  </si>
  <si>
    <t>46.67275846558491</t>
  </si>
  <si>
    <t>46.71473819122342</t>
  </si>
  <si>
    <t>47.48880188496563</t>
  </si>
  <si>
    <t>46.76136613847545</t>
  </si>
  <si>
    <t>47.41885290663043</t>
  </si>
  <si>
    <t>46.65877757813128</t>
  </si>
  <si>
    <t>46.542194377188956</t>
  </si>
  <si>
    <t>46.97119529886758</t>
  </si>
  <si>
    <t>46.789343871251646</t>
  </si>
  <si>
    <t>47.02715302529535</t>
  </si>
  <si>
    <t>46.81266519497234</t>
  </si>
  <si>
    <t>47.563422987409</t>
  </si>
  <si>
    <t>46.85928232783152</t>
  </si>
  <si>
    <t>47.01317865881776</t>
  </si>
  <si>
    <t>47.190353896520136</t>
  </si>
  <si>
    <t>47.03648944766993</t>
  </si>
  <si>
    <t>47.097102809401555</t>
  </si>
  <si>
    <t>47.37222481706883</t>
  </si>
  <si>
    <t>48.267523760043964</t>
  </si>
  <si>
    <t>49.19550285248313</t>
  </si>
  <si>
    <t>49.055596575671935</t>
  </si>
  <si>
    <t>49.064924551070554</t>
  </si>
  <si>
    <t>48.845768876555034</t>
  </si>
  <si>
    <t>48.45872980004013</t>
  </si>
  <si>
    <t>48.13747053148924</t>
  </si>
  <si>
    <t>47.82886060098763</t>
  </si>
  <si>
    <t>48.01588774204897</t>
  </si>
  <si>
    <t>48.20292262649217</t>
  </si>
  <si>
    <t>48.30111323069138</t>
  </si>
  <si>
    <t>47.81015904405173</t>
  </si>
  <si>
    <t>48.64247164697368</t>
  </si>
  <si>
    <t>49.15211825106727</t>
  </si>
  <si>
    <t>48.675184257811516</t>
  </si>
  <si>
    <t>48.55829156372764</t>
  </si>
  <si>
    <t>49.086660802461175</t>
  </si>
  <si>
    <t>49.96103096466536</t>
  </si>
  <si>
    <t>50.15275211732889</t>
  </si>
  <si>
    <t>50.2041770338366</t>
  </si>
  <si>
    <t>51.195441532956025</t>
  </si>
  <si>
    <t>50.91021470700997</t>
  </si>
  <si>
    <t>51.784596533348804</t>
  </si>
  <si>
    <t>52.626255901009536</t>
  </si>
  <si>
    <t>52.551428909842365</t>
  </si>
  <si>
    <t>53.09382095463358</t>
  </si>
  <si>
    <t>53.103171854611446</t>
  </si>
  <si>
    <t>53.40710510746224</t>
  </si>
  <si>
    <t>53.631542659445316</t>
  </si>
  <si>
    <t>53.26215233521728</t>
  </si>
  <si>
    <t>53.95884555377309</t>
  </si>
  <si>
    <t>54.23939834421611</t>
  </si>
  <si>
    <t>55.04363823602997</t>
  </si>
  <si>
    <t>54.94077982523571</t>
  </si>
  <si>
    <t>53.76714646841803</t>
  </si>
  <si>
    <t>53.187343823807275</t>
  </si>
  <si>
    <t>53.832608368055396</t>
  </si>
  <si>
    <t>54.089768707316374</t>
  </si>
  <si>
    <t>54.262774100982334</t>
  </si>
  <si>
    <t>53.51465782242924</t>
  </si>
  <si>
    <t>50.17612837915378</t>
  </si>
  <si>
    <t>50.97101743853636</t>
  </si>
  <si>
    <t>51.79861109371939</t>
  </si>
  <si>
    <t>52.426869488542096</t>
  </si>
  <si>
    <t>52.53000306061524</t>
  </si>
  <si>
    <t>54.3347513992016</t>
  </si>
  <si>
    <t>54.74726789429094</t>
  </si>
  <si>
    <t>54.20350357634018</t>
  </si>
  <si>
    <t>54.88789970527485</t>
  </si>
  <si>
    <t>54.65820125395249</t>
  </si>
  <si>
    <t>53.97848300314243</t>
  </si>
  <si>
    <t>58.48334684508541</t>
  </si>
  <si>
    <t>57.7145646915775</t>
  </si>
  <si>
    <t>58.09895079685451</t>
  </si>
  <si>
    <t>58.69427871704101</t>
  </si>
  <si>
    <t>59.58025098353078</t>
  </si>
  <si>
    <t>59.31773760504225</t>
  </si>
  <si>
    <t>59.35055350514233</t>
  </si>
  <si>
    <t>62.589732580535504</t>
  </si>
  <si>
    <t>62.514744731069335</t>
  </si>
  <si>
    <t>62.439735914391576</t>
  </si>
  <si>
    <t>61.98502581796282</t>
  </si>
  <si>
    <t>61.52093584668192</t>
  </si>
  <si>
    <t>61.69907124884506</t>
  </si>
  <si>
    <t>61.87721658942866</t>
  </si>
  <si>
    <t>62.08347387980853</t>
  </si>
  <si>
    <t>62.317845637842616</t>
  </si>
  <si>
    <t>61.60532619056833</t>
  </si>
  <si>
    <t>61.263132232706994</t>
  </si>
  <si>
    <t>60.00213632730841</t>
  </si>
  <si>
    <t>58.698969277307775</t>
  </si>
  <si>
    <t>57.88332066677517</t>
  </si>
  <si>
    <t>62.25222695927134</t>
  </si>
  <si>
    <t>62.33660437548076</t>
  </si>
  <si>
    <t>63.07255251616254</t>
  </si>
  <si>
    <t>63.42412558369261</t>
  </si>
  <si>
    <t>62.542851854226825</t>
  </si>
  <si>
    <t>62.44910813950348</t>
  </si>
  <si>
    <t>62.30848063099765</t>
  </si>
  <si>
    <t>62.374922123291114</t>
  </si>
  <si>
    <t>61.8110534304422</t>
  </si>
  <si>
    <t>60.9182253012961</t>
  </si>
  <si>
    <t>60.30264971088322</t>
  </si>
  <si>
    <t>61.95670951708149</t>
  </si>
  <si>
    <t>61.95673370361328</t>
  </si>
  <si>
    <t>60.52351994432873</t>
  </si>
  <si>
    <t>58.183399286959485</t>
  </si>
  <si>
    <t>58.82246140890773</t>
  </si>
  <si>
    <t>57.13081118066804</t>
  </si>
  <si>
    <t>56.425956834775434</t>
  </si>
  <si>
    <t>55.77748962170727</t>
  </si>
  <si>
    <t>54.64033493815002</t>
  </si>
  <si>
    <t>55.51434862639112</t>
  </si>
  <si>
    <t>56.003041433365105</t>
  </si>
  <si>
    <t>57.47854751269041</t>
  </si>
  <si>
    <t>57.769882628442105</t>
  </si>
  <si>
    <t>57.67589324023712</t>
  </si>
  <si>
    <t>59.64948398395518</t>
  </si>
  <si>
    <t>59.67768664923636</t>
  </si>
  <si>
    <t>59.11380546725608</t>
  </si>
  <si>
    <t>58.418345709475055</t>
  </si>
  <si>
    <t>52.82649623357826</t>
  </si>
  <si>
    <t>54.67791282279432</t>
  </si>
  <si>
    <t>53.991867582047966</t>
  </si>
  <si>
    <t>54.50876746664632</t>
  </si>
  <si>
    <t>56.83947121042905</t>
  </si>
  <si>
    <t>57.08382354301932</t>
  </si>
  <si>
    <t>57.0462348024965</t>
  </si>
  <si>
    <t>58.62510299682618</t>
  </si>
  <si>
    <t>59.66829388611386</t>
  </si>
  <si>
    <t>59.301764264007154</t>
  </si>
  <si>
    <t>59.10440746655805</t>
  </si>
  <si>
    <t>57.98477383116529</t>
  </si>
  <si>
    <t>57.60789631180689</t>
  </si>
  <si>
    <t>55.62919581316415</t>
  </si>
  <si>
    <t>58.6349167923419</t>
  </si>
  <si>
    <t>60.28381023979294</t>
  </si>
  <si>
    <t>61.65947751323774</t>
  </si>
  <si>
    <t>58.32398546674633</t>
  </si>
  <si>
    <t>58.24859547464114</t>
  </si>
  <si>
    <t>56.326460462449575</t>
  </si>
  <si>
    <t>56.854112254573785</t>
  </si>
  <si>
    <t>56.53374460598474</t>
  </si>
  <si>
    <t>56.52432229223795</t>
  </si>
  <si>
    <t>55.98725017862887</t>
  </si>
  <si>
    <t>56.430104251537024</t>
  </si>
  <si>
    <t>55.67631274948351</t>
  </si>
  <si>
    <t>56.39240802618261</t>
  </si>
  <si>
    <t>56.496053169635964</t>
  </si>
  <si>
    <t>55.572677663881834</t>
  </si>
  <si>
    <t>53.26421718207614</t>
  </si>
  <si>
    <t>51.66215451389775</t>
  </si>
  <si>
    <t>51.567640359572074</t>
  </si>
  <si>
    <t>51.53929716941731</t>
  </si>
  <si>
    <t>51.3503112429109</t>
  </si>
  <si>
    <t>52.02124593518727</t>
  </si>
  <si>
    <t>52.3141911507657</t>
  </si>
  <si>
    <t>51.9172988819406</t>
  </si>
  <si>
    <t>52.03068903123219</t>
  </si>
  <si>
    <t>50.688809040803335</t>
  </si>
  <si>
    <t>52.115749618718716</t>
  </si>
  <si>
    <t>52.14409610044419</t>
  </si>
  <si>
    <t>50.42421519269753</t>
  </si>
  <si>
    <t>49.63043463908445</t>
  </si>
  <si>
    <t>50.2730273911513</t>
  </si>
  <si>
    <t>52.38032443675258</t>
  </si>
  <si>
    <t>52.739435006240825</t>
  </si>
  <si>
    <t>52.83391512073971</t>
  </si>
  <si>
    <t>54.081302438533406</t>
  </si>
  <si>
    <t>55.22473461951021</t>
  </si>
  <si>
    <t>54.960126756920786</t>
  </si>
  <si>
    <t>54.591597527358694</t>
  </si>
  <si>
    <t>54.903439638334305</t>
  </si>
  <si>
    <t>54.83728565231139</t>
  </si>
  <si>
    <t>54.005701987654916</t>
  </si>
  <si>
    <t>54.68608431129342</t>
  </si>
  <si>
    <t>53.8639506943378</t>
  </si>
  <si>
    <t>52.59768436343497</t>
  </si>
  <si>
    <t>52.23858954220807</t>
  </si>
  <si>
    <t>52.153533990200685</t>
  </si>
  <si>
    <t>52.51262384523127</t>
  </si>
  <si>
    <t>52.97567821629549</t>
  </si>
  <si>
    <t>53.92065197743559</t>
  </si>
  <si>
    <t>53.83561896341504</t>
  </si>
  <si>
    <t>54.298646236867015</t>
  </si>
  <si>
    <t>56.50990259034321</t>
  </si>
  <si>
    <t>55.990165443215695</t>
  </si>
  <si>
    <t>55.07353777106257</t>
  </si>
  <si>
    <t>54.75302521858673</t>
  </si>
  <si>
    <t>52.45980079553353</t>
  </si>
  <si>
    <t>52.56404397008217</t>
  </si>
  <si>
    <t>52.53561824005336</t>
  </si>
  <si>
    <t>52.478758469998894</t>
  </si>
  <si>
    <t>53.047317795479394</t>
  </si>
  <si>
    <t>52.630376259555256</t>
  </si>
  <si>
    <t>50.77305936931083</t>
  </si>
  <si>
    <t>50.22344218825007</t>
  </si>
  <si>
    <t>50.280294149235885</t>
  </si>
  <si>
    <t>49.88230805713352</t>
  </si>
  <si>
    <t>49.94862758505831</t>
  </si>
  <si>
    <t>49.124212878333644</t>
  </si>
  <si>
    <t>49.61697156903337</t>
  </si>
  <si>
    <t>49.152632524534184</t>
  </si>
  <si>
    <t>48.74517090664356</t>
  </si>
  <si>
    <t>49.53168893604879</t>
  </si>
  <si>
    <t>48.4703590323767</t>
  </si>
  <si>
    <t>47.86388582207803</t>
  </si>
  <si>
    <t>47.380603924957626</t>
  </si>
  <si>
    <t>48.26187259296488</t>
  </si>
  <si>
    <t>48.186067087420135</t>
  </si>
  <si>
    <t>48.50826846332054</t>
  </si>
  <si>
    <t>48.138694894448015</t>
  </si>
  <si>
    <t>49.171584135750436</t>
  </si>
  <si>
    <t>48.72620528778207</t>
  </si>
  <si>
    <t>49.03892769160426</t>
  </si>
  <si>
    <t>49.02944824693322</t>
  </si>
  <si>
    <t>48.6788387457708</t>
  </si>
  <si>
    <t>48.148175976694226</t>
  </si>
  <si>
    <t>48.74034068220492</t>
  </si>
  <si>
    <t>48.597680809073815</t>
  </si>
  <si>
    <t>49.69136595966144</t>
  </si>
  <si>
    <t>49.9005965963285</t>
  </si>
  <si>
    <t>49.35850789284494</t>
  </si>
  <si>
    <t>50.61386867101808</t>
  </si>
  <si>
    <t>49.77696496902619</t>
  </si>
  <si>
    <t>49.11124578576021</t>
  </si>
  <si>
    <t>49.444105554911786</t>
  </si>
  <si>
    <t>50.73750008329116</t>
  </si>
  <si>
    <t>50.40464880933742</t>
  </si>
  <si>
    <t>48.81641585179134</t>
  </si>
  <si>
    <t>49.92911822002319</t>
  </si>
  <si>
    <t>50.73750564524255</t>
  </si>
  <si>
    <t>50.49975418822717</t>
  </si>
  <si>
    <t>51.34617420796329</t>
  </si>
  <si>
    <t>50.10981490053856</t>
  </si>
  <si>
    <t>50.338072217317</t>
  </si>
  <si>
    <t>51.25106866262896</t>
  </si>
  <si>
    <t>51.29860571902583</t>
  </si>
  <si>
    <t>50.946726149302734</t>
  </si>
  <si>
    <t>51.46980449554131</t>
  </si>
  <si>
    <t>51.43175924683735</t>
  </si>
  <si>
    <t>50.22395471952624</t>
  </si>
  <si>
    <t>50.6709276958021</t>
  </si>
  <si>
    <t>52.97242585154302</t>
  </si>
  <si>
    <t>53.70471864331316</t>
  </si>
  <si>
    <t>53.58108430805568</t>
  </si>
  <si>
    <t>53.913956358859956</t>
  </si>
  <si>
    <t>54.13268191198554</t>
  </si>
  <si>
    <t>54.01856676048224</t>
  </si>
  <si>
    <t>54.636740409736085</t>
  </si>
  <si>
    <t>55.52119767006466</t>
  </si>
  <si>
    <t>54.99812618185624</t>
  </si>
  <si>
    <t>55.1883166010478</t>
  </si>
  <si>
    <t>55.57017114263318</t>
  </si>
  <si>
    <t>54.36813935775925</t>
  </si>
  <si>
    <t>54.053310258971344</t>
  </si>
  <si>
    <t>54.20595154149397</t>
  </si>
  <si>
    <t>55.226732592784444</t>
  </si>
  <si>
    <t>56.1043936330008</t>
  </si>
  <si>
    <t>52.469692540483756</t>
  </si>
  <si>
    <t>52.99437778824222</t>
  </si>
  <si>
    <t>54.03422993860896</t>
  </si>
  <si>
    <t>54.16779473338318</t>
  </si>
  <si>
    <t>54.473071169883234</t>
  </si>
  <si>
    <t>53.99606065227439</t>
  </si>
  <si>
    <t>52.53645689965204</t>
  </si>
  <si>
    <t>53.74803927117482</t>
  </si>
  <si>
    <t>53.82436141834262</t>
  </si>
  <si>
    <t>53.78620190278355</t>
  </si>
  <si>
    <t>53.624010118724385</t>
  </si>
  <si>
    <t>53.01345444703846</t>
  </si>
  <si>
    <t>52.975295237297</t>
  </si>
  <si>
    <t>52.62232050097023</t>
  </si>
  <si>
    <t>51.992683134986756</t>
  </si>
  <si>
    <t>51.887754818216685</t>
  </si>
  <si>
    <t>50.43768196185506</t>
  </si>
  <si>
    <t>50.82881009476637</t>
  </si>
  <si>
    <t>50.743605736089954</t>
  </si>
  <si>
    <t>50.95419801588008</t>
  </si>
  <si>
    <t>51.078647562794885</t>
  </si>
  <si>
    <t>51.82529743645335</t>
  </si>
  <si>
    <t>51.93058119240534</t>
  </si>
  <si>
    <t>51.739136173175055</t>
  </si>
  <si>
    <t>49.62363157373592</t>
  </si>
  <si>
    <t>49.9873750237279</t>
  </si>
  <si>
    <t>50.3702786589161</t>
  </si>
  <si>
    <t>50.65745339584473</t>
  </si>
  <si>
    <t>51.33709104256329</t>
  </si>
  <si>
    <t>55.79786824925208</t>
  </si>
  <si>
    <t>55.25221868554122</t>
  </si>
  <si>
    <t>56.29562514619201</t>
  </si>
  <si>
    <t>56.4105003321898</t>
  </si>
  <si>
    <t>56.075466214557856</t>
  </si>
  <si>
    <t>55.85530748362527</t>
  </si>
  <si>
    <t>57.214590738093634</t>
  </si>
  <si>
    <t>56.97526541417109</t>
  </si>
  <si>
    <t>56.60195563382706</t>
  </si>
  <si>
    <t>57.94208902300842</t>
  </si>
  <si>
    <t>57.138001269368544</t>
  </si>
  <si>
    <t>56.73596454161371</t>
  </si>
  <si>
    <t>53.05056531533468</t>
  </si>
  <si>
    <t>50.619166660685885</t>
  </si>
  <si>
    <t>50.69575100398278</t>
  </si>
  <si>
    <t>50.88916128692001</t>
  </si>
  <si>
    <t>51.23494956675879</t>
  </si>
  <si>
    <t>51.95535919243459</t>
  </si>
  <si>
    <t>51.91692848604742</t>
  </si>
  <si>
    <t>51.49429779029327</t>
  </si>
  <si>
    <t>51.84009066447256</t>
  </si>
  <si>
    <t>49.99585976857823</t>
  </si>
  <si>
    <t>50.07270712435053</t>
  </si>
  <si>
    <t>50.255205707098625</t>
  </si>
  <si>
    <t>50.38969488502308</t>
  </si>
  <si>
    <t>50.23599460808572</t>
  </si>
  <si>
    <t>49.486784874835955</t>
  </si>
  <si>
    <t>49.38112707013732</t>
  </si>
  <si>
    <t>51.86890651720555</t>
  </si>
  <si>
    <t>54.13577199563948</t>
  </si>
  <si>
    <t>53.30971324310227</t>
  </si>
  <si>
    <t>53.136813760511856</t>
  </si>
  <si>
    <t>54.12617126488832</t>
  </si>
  <si>
    <t>54.260634609854165</t>
  </si>
  <si>
    <t>53.8764221809016</t>
  </si>
  <si>
    <t>53.962886495287556</t>
  </si>
  <si>
    <t>57.05579194365179</t>
  </si>
  <si>
    <t>57.24791002926772</t>
  </si>
  <si>
    <t>58.237257880725586</t>
  </si>
  <si>
    <t>58.794365306929095</t>
  </si>
  <si>
    <t>58.23793789794202</t>
  </si>
  <si>
    <t>58.594499584837145</t>
  </si>
  <si>
    <t>58.64269910448663</t>
  </si>
  <si>
    <t>62.12174061648521</t>
  </si>
  <si>
    <t>62.497589367506336</t>
  </si>
  <si>
    <t>62.71924774357429</t>
  </si>
  <si>
    <t>62.825268842474735</t>
  </si>
  <si>
    <t>61.2351139411665</t>
  </si>
  <si>
    <t>61.967552340283724</t>
  </si>
  <si>
    <t>61.900088837157426</t>
  </si>
  <si>
    <t>61.97717990376321</t>
  </si>
  <si>
    <t>62.989102420060114</t>
  </si>
  <si>
    <t>61.68806900921601</t>
  </si>
  <si>
    <t>64.80089086989804</t>
  </si>
  <si>
    <t>64.40576912153533</t>
  </si>
  <si>
    <t>64.88761605157823</t>
  </si>
  <si>
    <t>66.15011785501353</t>
  </si>
  <si>
    <t>66.15010259362973</t>
  </si>
  <si>
    <t>65.83208881167448</t>
  </si>
  <si>
    <t>66.33324992505818</t>
  </si>
  <si>
    <t>63.04691771823295</t>
  </si>
  <si>
    <t>64.41539722785951</t>
  </si>
  <si>
    <t>63.326399045308136</t>
  </si>
  <si>
    <t>63.654078848234576</t>
  </si>
  <si>
    <t>63.827532531074404</t>
  </si>
  <si>
    <t>65.56224961960616</t>
  </si>
  <si>
    <t>65.55262089183718</t>
  </si>
  <si>
    <t>65.03220270457136</t>
  </si>
  <si>
    <t>65.6875228881836</t>
  </si>
  <si>
    <t>67.27766635836775</t>
  </si>
  <si>
    <t>65.21530410310885</t>
  </si>
  <si>
    <t>63.885265452664136</t>
  </si>
  <si>
    <t>63.17963631796461</t>
  </si>
  <si>
    <t>64.29126572739382</t>
  </si>
  <si>
    <t>65.4319140208648</t>
  </si>
  <si>
    <t>64.66824897646474</t>
  </si>
  <si>
    <t>64.46526311542867</t>
  </si>
  <si>
    <t>64.63925114706699</t>
  </si>
  <si>
    <t>64.87125190695542</t>
  </si>
  <si>
    <t>65.3835790339333</t>
  </si>
  <si>
    <t>64.32992570635489</t>
  </si>
  <si>
    <t>67.45218826669841</t>
  </si>
  <si>
    <t>66.26320384094944</t>
  </si>
  <si>
    <t>65.61555647717724</t>
  </si>
  <si>
    <t>66.05055784675913</t>
  </si>
  <si>
    <t>65.480223432056</t>
  </si>
  <si>
    <t>64.08826195888797</t>
  </si>
  <si>
    <t>66.01187597705982</t>
  </si>
  <si>
    <t>67.66482607699942</t>
  </si>
  <si>
    <t>67.48119450340648</t>
  </si>
  <si>
    <t>65.93453995597078</t>
  </si>
  <si>
    <t>66.05053945744474</t>
  </si>
  <si>
    <t>67.10418848649645</t>
  </si>
  <si>
    <t>66.9205181042691</t>
  </si>
  <si>
    <t>66.24387938225489</t>
  </si>
  <si>
    <t>67.20084812083422</t>
  </si>
  <si>
    <t>69.1244556242601</t>
  </si>
  <si>
    <t>69.21145758698889</t>
  </si>
  <si>
    <t>69.52077434503889</t>
  </si>
  <si>
    <t>71.60519602200007</t>
  </si>
  <si>
    <t>73.58263852586855</t>
  </si>
  <si>
    <t>72.90411740549689</t>
  </si>
  <si>
    <t>72.60360952073134</t>
  </si>
  <si>
    <t>73.52448124310074</t>
  </si>
  <si>
    <t>72.62299919894676</t>
  </si>
  <si>
    <t>72.61332293167955</t>
  </si>
  <si>
    <t>72.128645191364</t>
  </si>
  <si>
    <t>70.71338843125231</t>
  </si>
  <si>
    <t>75.00757711751913</t>
  </si>
  <si>
    <t>75.78305790499375</t>
  </si>
  <si>
    <t>75.23051993769546</t>
  </si>
  <si>
    <t>75.70550156638126</t>
  </si>
  <si>
    <t>75.24023323565737</t>
  </si>
  <si>
    <t>74.71677977926002</t>
  </si>
  <si>
    <t>74.59076929913938</t>
  </si>
  <si>
    <t>74.72644783113734</t>
  </si>
  <si>
    <t>74.81369507812836</t>
  </si>
  <si>
    <t>76.645768779631</t>
  </si>
  <si>
    <t>80.53281832673822</t>
  </si>
  <si>
    <t>81.00780301653955</t>
  </si>
  <si>
    <t>81.065967761851</t>
  </si>
  <si>
    <t>80.55219454519582</t>
  </si>
  <si>
    <t>78.86545666193285</t>
  </si>
  <si>
    <t>80.1092916575634</t>
  </si>
  <si>
    <t>80.69229713517258</t>
  </si>
  <si>
    <t>81.52800428515053</t>
  </si>
  <si>
    <t>81.4696886530549</t>
  </si>
  <si>
    <t>83.42285907211622</t>
  </si>
  <si>
    <t>82.69407090337847</t>
  </si>
  <si>
    <t>80.14814775769686</t>
  </si>
  <si>
    <t>74.687039700701</t>
  </si>
  <si>
    <t>75.60045276854422</t>
  </si>
  <si>
    <t>72.50064842831874</t>
  </si>
  <si>
    <t>70.65436093801911</t>
  </si>
  <si>
    <t>75.38667521479577</t>
  </si>
  <si>
    <t>75.57132043191781</t>
  </si>
  <si>
    <t>74.11370825188628</t>
  </si>
  <si>
    <t>75.29921786926944</t>
  </si>
  <si>
    <t>72.63668373391337</t>
  </si>
  <si>
    <t>70.03244508092637</t>
  </si>
  <si>
    <t>70.4697358135255</t>
  </si>
  <si>
    <t>72.83102843860446</t>
  </si>
  <si>
    <t>73.56374403927356</t>
  </si>
  <si>
    <t>72.67684473895956</t>
  </si>
  <si>
    <t>71.78021310107164</t>
  </si>
  <si>
    <t>69.94792468301416</t>
  </si>
  <si>
    <t>71.15644836425781</t>
  </si>
  <si>
    <t>73.21289082420822</t>
  </si>
  <si>
    <t>74.93796206786655</t>
  </si>
  <si>
    <t>79.24574710016971</t>
  </si>
  <si>
    <t>78.81691079557565</t>
  </si>
  <si>
    <t>78.77793251153163</t>
  </si>
  <si>
    <t>79.86949210942724</t>
  </si>
  <si>
    <t>79.91822599032085</t>
  </si>
  <si>
    <t>83.60224111782847</t>
  </si>
  <si>
    <t>82.890798547735</t>
  </si>
  <si>
    <t>82.86155583588888</t>
  </si>
  <si>
    <t>83.89463251566187</t>
  </si>
  <si>
    <t>84.03109444115572</t>
  </si>
  <si>
    <t>85.97676427250467</t>
  </si>
  <si>
    <t>83.45581172008089</t>
  </si>
  <si>
    <t>82.937943292591</t>
  </si>
  <si>
    <t>84.11048650978607</t>
  </si>
  <si>
    <t>85.6054676559495</t>
  </si>
  <si>
    <t>85.83020043196886</t>
  </si>
  <si>
    <t>86.56304140178423</t>
  </si>
  <si>
    <t>85.57617925226923</t>
  </si>
  <si>
    <t>83.9346082712974</t>
  </si>
  <si>
    <t>82.16601379799704</t>
  </si>
  <si>
    <t>82.90864334879983</t>
  </si>
  <si>
    <t>83.36789023741014</t>
  </si>
  <si>
    <t>83.0454144132738</t>
  </si>
  <si>
    <t>83.42651453875894</t>
  </si>
  <si>
    <t>86.51419853772786</t>
  </si>
  <si>
    <t>86.9050495597592</t>
  </si>
  <si>
    <t>86.48488820096533</t>
  </si>
  <si>
    <t>84.30589330791574</t>
  </si>
  <si>
    <t>84.3254594859259</t>
  </si>
  <si>
    <t>81.95105217237345</t>
  </si>
  <si>
    <t>81.71652333610959</t>
  </si>
  <si>
    <t>82.06830831923503</t>
  </si>
  <si>
    <t>81.11071804136529</t>
  </si>
  <si>
    <t>82.07808954923381</t>
  </si>
  <si>
    <t>83.5632858955787</t>
  </si>
  <si>
    <t>81.8826611418193</t>
  </si>
  <si>
    <t>76.6822543549317</t>
  </si>
  <si>
    <t>80.00392708113478</t>
  </si>
  <si>
    <t>81.9929774732223</t>
  </si>
  <si>
    <t>82.22814825335539</t>
  </si>
  <si>
    <t>82.94343680409823</t>
  </si>
  <si>
    <t>85.09907720357761</t>
  </si>
  <si>
    <t>82.0811717952172</t>
  </si>
  <si>
    <t>84.54055837856869</t>
  </si>
  <si>
    <t>86.73539977479719</t>
  </si>
  <si>
    <t>87.00975584170187</t>
  </si>
  <si>
    <t>86.10830339285958</t>
  </si>
  <si>
    <t>85.34402472395428</t>
  </si>
  <si>
    <t>85.45180767428674</t>
  </si>
  <si>
    <t>85.73596691388191</t>
  </si>
  <si>
    <t>86.06910914556643</t>
  </si>
  <si>
    <t>79.94511953681723</t>
  </si>
  <si>
    <t>80.17047935598687</t>
  </si>
  <si>
    <t>79.5923864533156</t>
  </si>
  <si>
    <t>83.33454351066831</t>
  </si>
  <si>
    <t>87.05770761022563</t>
  </si>
  <si>
    <t>87.41137622571435</t>
  </si>
  <si>
    <t>87.77484698865916</t>
  </si>
  <si>
    <t>86.51741585126808</t>
  </si>
  <si>
    <t>86.27182870314705</t>
  </si>
  <si>
    <t>86.46829601115424</t>
  </si>
  <si>
    <t>87.12648686999351</t>
  </si>
  <si>
    <t>90.82018288048528</t>
  </si>
  <si>
    <t>91.22295465230356</t>
  </si>
  <si>
    <t>92.42145754121846</t>
  </si>
  <si>
    <t>91.0756053784526</t>
  </si>
  <si>
    <t>92.9028215774855</t>
  </si>
  <si>
    <t>93.57083162895539</t>
  </si>
  <si>
    <t>93.50206632758085</t>
  </si>
  <si>
    <t>93.46277022643268</t>
  </si>
  <si>
    <t>89.69047691143311</t>
  </si>
  <si>
    <t>88.67863587173696</t>
  </si>
  <si>
    <t>88.93403302837827</t>
  </si>
  <si>
    <t>89.12070300795862</t>
  </si>
  <si>
    <t>88.75720387012372</t>
  </si>
  <si>
    <t>89.93605205808146</t>
  </si>
  <si>
    <t>91.91061746451275</t>
  </si>
  <si>
    <t>92.59828293789478</t>
  </si>
  <si>
    <t>93.44313733362499</t>
  </si>
  <si>
    <t>92.7161746623262</t>
  </si>
  <si>
    <t>91.15566458841221</t>
  </si>
  <si>
    <t>95.84393954700934</t>
  </si>
  <si>
    <t>96.11972567264343</t>
  </si>
  <si>
    <t>96.80918231535172</t>
  </si>
  <si>
    <t>98.66085172019794</t>
  </si>
  <si>
    <t>99.27153447755653</t>
  </si>
  <si>
    <t>99.14347949785179</t>
  </si>
  <si>
    <t>101.19213317895786</t>
  </si>
  <si>
    <t>100.6011728455165</t>
  </si>
  <si>
    <t>102.1376726200372</t>
  </si>
  <si>
    <t>102.00963642526112</t>
  </si>
  <si>
    <t>102.32480645733878</t>
  </si>
  <si>
    <t>99.19271761736564</t>
  </si>
  <si>
    <t>99.52761228368962</t>
  </si>
  <si>
    <t>99.7738412882866</t>
  </si>
  <si>
    <t>98.88740769295019</t>
  </si>
  <si>
    <t>101.5270158362211</t>
  </si>
  <si>
    <t>102.17707343847121</t>
  </si>
  <si>
    <t>102.32482040023686</t>
  </si>
  <si>
    <t>100.5420937172388</t>
  </si>
  <si>
    <t>92.66290669391867</t>
  </si>
  <si>
    <t>90.5493152410937</t>
  </si>
  <si>
    <t>73.14662114089992</t>
  </si>
  <si>
    <t>78.80595127079731</t>
  </si>
  <si>
    <t>84.92948722472593</t>
  </si>
  <si>
    <t>86.687515624939</t>
  </si>
  <si>
    <t>86.91469929132744</t>
  </si>
  <si>
    <t>87.43814863899051</t>
  </si>
  <si>
    <t>86.6578869974564</t>
  </si>
  <si>
    <t>93.21599597509437</t>
  </si>
  <si>
    <t>98.75682088106284</t>
  </si>
  <si>
    <t>98.01303470540003</t>
  </si>
  <si>
    <t>100.33984966841903</t>
  </si>
  <si>
    <t>98.99327821396642</t>
  </si>
  <si>
    <t>98.6764288387943</t>
  </si>
  <si>
    <t>99.04277428195756</t>
  </si>
  <si>
    <t>98.56750382470192</t>
  </si>
  <si>
    <t>98.0625396862144</t>
  </si>
  <si>
    <t>98.02293472306835</t>
  </si>
  <si>
    <t>99.19128443400167</t>
  </si>
  <si>
    <t>98.3793866082063</t>
  </si>
  <si>
    <t>97.42885292865381</t>
  </si>
  <si>
    <t>105.94398646522461</t>
  </si>
  <si>
    <t>107.66681434080849</t>
  </si>
  <si>
    <t>108.68663125816077</t>
  </si>
  <si>
    <t>110.8946234839623</t>
  </si>
  <si>
    <t>111.1718591901899</t>
  </si>
  <si>
    <t>112.96618033403811</t>
  </si>
  <si>
    <t>118.77126524544049</t>
  </si>
  <si>
    <t>117.64003503690822</t>
  </si>
  <si>
    <t>123.79243343164605</t>
  </si>
  <si>
    <t>125.82670610210425</t>
  </si>
  <si>
    <t>129.40898023335632</t>
  </si>
  <si>
    <t>128.1090345993537</t>
  </si>
  <si>
    <t>129.19067104432543</t>
  </si>
  <si>
    <t>129.26012072916046</t>
  </si>
  <si>
    <t>129.5975210070262</t>
  </si>
  <si>
    <t>126.85871656277419</t>
  </si>
  <si>
    <t>131.09592270683788</t>
  </si>
  <si>
    <t>132.50504033496122</t>
  </si>
  <si>
    <t>135.08508712799744</t>
  </si>
  <si>
    <t>137.35544266198028</t>
  </si>
  <si>
    <t>140.33839826729016</t>
  </si>
  <si>
    <t>142.65518728048718</t>
  </si>
  <si>
    <t>146.2645628132306</t>
  </si>
  <si>
    <t>146.015991730324</t>
  </si>
  <si>
    <t>144.30574150932003</t>
  </si>
  <si>
    <t>144.07705810347997</t>
  </si>
  <si>
    <t>43.301665231589865</t>
  </si>
  <si>
    <t>42.80880505671536</t>
  </si>
  <si>
    <t>43.19938087998047</t>
  </si>
  <si>
    <t>43.0412999670594</t>
  </si>
  <si>
    <t>43.064540133495704</t>
  </si>
  <si>
    <t>43.50161040472425</t>
  </si>
  <si>
    <t>44.47338748849987</t>
  </si>
  <si>
    <t>44.42687416016565</t>
  </si>
  <si>
    <t>43.35746047653015</t>
  </si>
  <si>
    <t>42.90179892060396</t>
  </si>
  <si>
    <t>42.56237574235187</t>
  </si>
  <si>
    <t>42.21832563238644</t>
  </si>
  <si>
    <t>42.64608378295946</t>
  </si>
  <si>
    <t>42.51124058752857</t>
  </si>
  <si>
    <t>45.059325504540844</t>
  </si>
  <si>
    <t>45.115296646311315</t>
  </si>
  <si>
    <t>45.6002636759008</t>
  </si>
  <si>
    <t>45.04534538160035</t>
  </si>
  <si>
    <t>44.88215017574643</t>
  </si>
  <si>
    <t>44.38319439082732</t>
  </si>
  <si>
    <t>44.732927008264</t>
  </si>
  <si>
    <t>45.32979852045553</t>
  </si>
  <si>
    <t>46.91057447810445</t>
  </si>
  <si>
    <t>45.54429414188722</t>
  </si>
  <si>
    <t>46.76602666715244</t>
  </si>
  <si>
    <t>45.85672747098015</t>
  </si>
  <si>
    <t>46.91057543046338</t>
  </si>
  <si>
    <t>46.192469575766914</t>
  </si>
  <si>
    <t>46.02459227890765</t>
  </si>
  <si>
    <t>46.50488740912765</t>
  </si>
  <si>
    <t>46.1738174422582</t>
  </si>
  <si>
    <t>46.50022635639424</t>
  </si>
  <si>
    <t>46.29972704777557</t>
  </si>
  <si>
    <t>46.98986249778385</t>
  </si>
  <si>
    <t>46.28572557308947</t>
  </si>
  <si>
    <t>46.355686141510695</t>
  </si>
  <si>
    <t>46.85461522654314</t>
  </si>
  <si>
    <t>46.752041281806804</t>
  </si>
  <si>
    <t>46.481576459544975</t>
  </si>
  <si>
    <t>46.64012144875517</t>
  </si>
  <si>
    <t>47.707952237796185</t>
  </si>
  <si>
    <t>48.69188926802495</t>
  </si>
  <si>
    <t>48.60794135545292</t>
  </si>
  <si>
    <t>48.514681011135124</t>
  </si>
  <si>
    <t>48.11366537078276</t>
  </si>
  <si>
    <t>47.70797358439731</t>
  </si>
  <si>
    <t>47.464156205277455</t>
  </si>
  <si>
    <t>47.43609070856446</t>
  </si>
  <si>
    <t>47.45946528337847</t>
  </si>
  <si>
    <t>47.585715861365735</t>
  </si>
  <si>
    <t>47.51557709738426</t>
  </si>
  <si>
    <t>47.28646702015089</t>
  </si>
  <si>
    <t>47.534306486500746</t>
  </si>
  <si>
    <t>48.38060885232842</t>
  </si>
  <si>
    <t>48.25903742865237</t>
  </si>
  <si>
    <t>48.034603068307064</t>
  </si>
  <si>
    <t>48.366585548520185</t>
  </si>
  <si>
    <t>49.53553409412305</t>
  </si>
  <si>
    <t>49.94701528220521</t>
  </si>
  <si>
    <t>49.58229340085214</t>
  </si>
  <si>
    <t>48.941712029171526</t>
  </si>
  <si>
    <t>50.33977103350721</t>
  </si>
  <si>
    <t>50.40522997082494</t>
  </si>
  <si>
    <t>50.96632977097084</t>
  </si>
  <si>
    <t>51.80798895005783</t>
  </si>
  <si>
    <t>52.22412363301678</t>
  </si>
  <si>
    <t>52.75248527442539</t>
  </si>
  <si>
    <t>52.70572873434465</t>
  </si>
  <si>
    <t>53.21539582855787</t>
  </si>
  <si>
    <t>52.588833489127374</t>
  </si>
  <si>
    <t>52.29893306907247</t>
  </si>
  <si>
    <t>53.27617775424066</t>
  </si>
  <si>
    <t>53.11252637318017</t>
  </si>
  <si>
    <t>54.4030509544868</t>
  </si>
  <si>
    <t>53.47725225116227</t>
  </si>
  <si>
    <t>53.131235925132856</t>
  </si>
  <si>
    <t>51.73784329900414</t>
  </si>
  <si>
    <t>52.87874253833309</t>
  </si>
  <si>
    <t>53.58010357656798</t>
  </si>
  <si>
    <t>53.09382165216634</t>
  </si>
  <si>
    <t>52.4813039740502</t>
  </si>
  <si>
    <t>48.385295417397515</t>
  </si>
  <si>
    <t>48.61908504269113</t>
  </si>
  <si>
    <t>51.05983242179309</t>
  </si>
  <si>
    <t>51.55965175130501</t>
  </si>
  <si>
    <t>52.09873849089054</t>
  </si>
  <si>
    <t>53.3644008703221</t>
  </si>
  <si>
    <t>53.701916492371566</t>
  </si>
  <si>
    <t>53.32691195280095</t>
  </si>
  <si>
    <t>53.795675842823414</t>
  </si>
  <si>
    <t>54.001927101647816</t>
  </si>
  <si>
    <t>53.20501727896007</t>
  </si>
  <si>
    <t>56.65046694430597</t>
  </si>
  <si>
    <t>56.85202955399423</t>
  </si>
  <si>
    <t>56.98327952812616</t>
  </si>
  <si>
    <t>58.605215321624975</t>
  </si>
  <si>
    <t>58.8724071020224</t>
  </si>
  <si>
    <t>58.77865754608205</t>
  </si>
  <si>
    <t>61.46000310253362</t>
  </si>
  <si>
    <t>61.86315912352196</t>
  </si>
  <si>
    <t>60.42872950299706</t>
  </si>
  <si>
    <t>60.78028370390966</t>
  </si>
  <si>
    <t>60.972488580398114</t>
  </si>
  <si>
    <t>60.68655208411249</t>
  </si>
  <si>
    <t>61.155317652333466</t>
  </si>
  <si>
    <t>61.57719340069096</t>
  </si>
  <si>
    <t>60.59748052669622</t>
  </si>
  <si>
    <t>60.71936104581692</t>
  </si>
  <si>
    <t>58.78803231673542</t>
  </si>
  <si>
    <t>56.79108886909676</t>
  </si>
  <si>
    <t>56.88015651756187</t>
  </si>
  <si>
    <t>61.16468464620265</t>
  </si>
  <si>
    <t>61.530324941993676</t>
  </si>
  <si>
    <t>62.3600252242627</t>
  </si>
  <si>
    <t>62.5006547632662</t>
  </si>
  <si>
    <t>61.839701808740045</t>
  </si>
  <si>
    <t>61.92409165888444</t>
  </si>
  <si>
    <t>61.28944025177291</t>
  </si>
  <si>
    <t>60.02542372027333</t>
  </si>
  <si>
    <t>60.15228110844759</t>
  </si>
  <si>
    <t>59.264164565158886</t>
  </si>
  <si>
    <t>61.12028280335747</t>
  </si>
  <si>
    <t>61.00283087490342</t>
  </si>
  <si>
    <t>59.3675551781626</t>
  </si>
  <si>
    <t>57.1966035348763</t>
  </si>
  <si>
    <t>55.129023271399724</t>
  </si>
  <si>
    <t>55.0162477414787</t>
  </si>
  <si>
    <t>55.1384191618995</t>
  </si>
  <si>
    <t>53.83209131566789</t>
  </si>
  <si>
    <t>53.18363596401924</t>
  </si>
  <si>
    <t>54.19861859106608</t>
  </si>
  <si>
    <t>53.333992166560634</t>
  </si>
  <si>
    <t>55.50495591078569</t>
  </si>
  <si>
    <t>56.942852249259374</t>
  </si>
  <si>
    <t>56.64210807383605</t>
  </si>
  <si>
    <t>57.98602704482834</t>
  </si>
  <si>
    <t>58.55931869399603</t>
  </si>
  <si>
    <t>57.61011354747991</t>
  </si>
  <si>
    <t>56.37896823950145</t>
  </si>
  <si>
    <t>50.411195016531416</t>
  </si>
  <si>
    <t>52.563349343832925</t>
  </si>
  <si>
    <t>52.159244752120394</t>
  </si>
  <si>
    <t>53.399795703794624</t>
  </si>
  <si>
    <t>55.692906647173444</t>
  </si>
  <si>
    <t>56.28498621464843</t>
  </si>
  <si>
    <t>55.636525558209485</t>
  </si>
  <si>
    <t>56.98044239266204</t>
  </si>
  <si>
    <t>58.709691185391996</t>
  </si>
  <si>
    <t>58.03302744617773</t>
  </si>
  <si>
    <t>57.79807750787831</t>
  </si>
  <si>
    <t>56.891788329122406</t>
  </si>
  <si>
    <t>55.393658991206046</t>
  </si>
  <si>
    <t>54.621011165122454</t>
  </si>
  <si>
    <t>57.749222727301955</t>
  </si>
  <si>
    <t>59.21909047661051</t>
  </si>
  <si>
    <t>60.462842474147756</t>
  </si>
  <si>
    <t>57.71153508525684</t>
  </si>
  <si>
    <t>57.617303780944916</t>
  </si>
  <si>
    <t>54.47969209188513</t>
  </si>
  <si>
    <t>56.006104504288544</t>
  </si>
  <si>
    <t>55.902451262997076</t>
  </si>
  <si>
    <t>55.36537912993149</t>
  </si>
  <si>
    <t>55.045026225496805</t>
  </si>
  <si>
    <t>54.74350444130115</t>
  </si>
  <si>
    <t>55.619780481474024</t>
  </si>
  <si>
    <t>55.421912624033304</t>
  </si>
  <si>
    <t>54.64929348120732</t>
  </si>
  <si>
    <t>52.74599182482568</t>
  </si>
  <si>
    <t>50.46201373074781</t>
  </si>
  <si>
    <t>50.7360606490156</t>
  </si>
  <si>
    <t>50.707723329440164</t>
  </si>
  <si>
    <t>50.91561898997474</t>
  </si>
  <si>
    <t>51.54875462245025</t>
  </si>
  <si>
    <t>51.10461756061655</t>
  </si>
  <si>
    <t>50.02732124429337</t>
  </si>
  <si>
    <t>50.98176891705964</t>
  </si>
  <si>
    <t>49.309136695039314</t>
  </si>
  <si>
    <t>48.647652898551584</t>
  </si>
  <si>
    <t>48.73270620374922</t>
  </si>
  <si>
    <t>51.59598806737891</t>
  </si>
  <si>
    <t>51.88894995317427</t>
  </si>
  <si>
    <t>51.98343033525239</t>
  </si>
  <si>
    <t>53.58991152031859</t>
  </si>
  <si>
    <t>54.55379841243477</t>
  </si>
  <si>
    <t>54.56323623657227</t>
  </si>
  <si>
    <t>54.005709836712214</t>
  </si>
  <si>
    <t>54.56324922767529</t>
  </si>
  <si>
    <t>53.45761326679509</t>
  </si>
  <si>
    <t>53.35366235114736</t>
  </si>
  <si>
    <t>53.15521512504147</t>
  </si>
  <si>
    <t>52.41813001345282</t>
  </si>
  <si>
    <t>52.17244185252442</t>
  </si>
  <si>
    <t>51.76609867122625</t>
  </si>
  <si>
    <t>51.29360086546752</t>
  </si>
  <si>
    <t>51.643242559475624</t>
  </si>
  <si>
    <t>52.13464143053199</t>
  </si>
  <si>
    <t>53.50485776185056</t>
  </si>
  <si>
    <t>53.42927646582733</t>
  </si>
  <si>
    <t>53.76945880540031</t>
  </si>
  <si>
    <t>55.309777469097796</t>
  </si>
  <si>
    <t>54.04350747196555</t>
  </si>
  <si>
    <t>54.02336347796787</t>
  </si>
  <si>
    <t>52.166039774762375</t>
  </si>
  <si>
    <t>52.052332572155066</t>
  </si>
  <si>
    <t>51.89124166500373</t>
  </si>
  <si>
    <t>51.749096728117244</t>
  </si>
  <si>
    <t>52.3460869600318</t>
  </si>
  <si>
    <t>51.0762930128892</t>
  </si>
  <si>
    <t>49.38954292015767</t>
  </si>
  <si>
    <t>49.67382542539999</t>
  </si>
  <si>
    <t>49.35163482065617</t>
  </si>
  <si>
    <t>49.37059657666633</t>
  </si>
  <si>
    <t>49.086300810815644</t>
  </si>
  <si>
    <t>48.460883665516945</t>
  </si>
  <si>
    <t>48.9820695639517</t>
  </si>
  <si>
    <t>48.56511410749017</t>
  </si>
  <si>
    <t>48.05341442534371</t>
  </si>
  <si>
    <t>48.233461265443204</t>
  </si>
  <si>
    <t>47.380603701305404</t>
  </si>
  <si>
    <t>46.56565825068359</t>
  </si>
  <si>
    <t>46.72675289214036</t>
  </si>
  <si>
    <t>47.64592343452726</t>
  </si>
  <si>
    <t>47.55116880450912</t>
  </si>
  <si>
    <t>47.57960891723633</t>
  </si>
  <si>
    <t>47.3332260397042</t>
  </si>
  <si>
    <t>48.290304721795636</t>
  </si>
  <si>
    <t>48.28083012431897</t>
  </si>
  <si>
    <t>48.37559847811912</t>
  </si>
  <si>
    <t>48.659876517066735</t>
  </si>
  <si>
    <t>47.95864201514359</t>
  </si>
  <si>
    <t>47.92074969248412</t>
  </si>
  <si>
    <t>47.44694137573242</t>
  </si>
  <si>
    <t>47.608615053382444</t>
  </si>
  <si>
    <t>47.79881465420077</t>
  </si>
  <si>
    <t>48.12216347819831</t>
  </si>
  <si>
    <t>48.93054456303728</t>
  </si>
  <si>
    <t>48.44551542111629</t>
  </si>
  <si>
    <t>49.06369168629916</t>
  </si>
  <si>
    <t>48.188744451029606</t>
  </si>
  <si>
    <t>48.26482546452906</t>
  </si>
  <si>
    <t>49.02564508699562</t>
  </si>
  <si>
    <t>49.48214747208893</t>
  </si>
  <si>
    <t>48.21726539336335</t>
  </si>
  <si>
    <t>49.234866154406426</t>
  </si>
  <si>
    <t>49.53920810484435</t>
  </si>
  <si>
    <t>49.87207375477438</t>
  </si>
  <si>
    <t>50.61387977537553</t>
  </si>
  <si>
    <t>49.605769703721734</t>
  </si>
  <si>
    <t>49.67234977722894</t>
  </si>
  <si>
    <t>50.27150772816905</t>
  </si>
  <si>
    <t>50.30002399417247</t>
  </si>
  <si>
    <t>50.39513010161122</t>
  </si>
  <si>
    <t>51.06086081340495</t>
  </si>
  <si>
    <t>50.43317377461125</t>
  </si>
  <si>
    <t>49.691375986641276</t>
  </si>
  <si>
    <t>50.09079823766236</t>
  </si>
  <si>
    <t>53.019975897832765</t>
  </si>
  <si>
    <t>53.096072590420064</t>
  </si>
  <si>
    <t>53.35283679470192</t>
  </si>
  <si>
    <t>53.12459881587512</t>
  </si>
  <si>
    <t>53.447951469697855</t>
  </si>
  <si>
    <t>54.55114549461201</t>
  </si>
  <si>
    <t>54.54162809511104</t>
  </si>
  <si>
    <t>54.52259793808034</t>
  </si>
  <si>
    <t>54.99777598568506</t>
  </si>
  <si>
    <t>53.91021899993364</t>
  </si>
  <si>
    <t>53.442763677970305</t>
  </si>
  <si>
    <t>53.719421333000014</t>
  </si>
  <si>
    <t>53.50953386583992</t>
  </si>
  <si>
    <t>53.52861651555</t>
  </si>
  <si>
    <t>54.67341775962788</t>
  </si>
  <si>
    <t>55.29349647457163</t>
  </si>
  <si>
    <t>51.28673787105036</t>
  </si>
  <si>
    <t>52.01176491369387</t>
  </si>
  <si>
    <t>52.58415834385884</t>
  </si>
  <si>
    <t>53.22334242228681</t>
  </si>
  <si>
    <t>53.75757546989773</t>
  </si>
  <si>
    <t>53.24240813422625</t>
  </si>
  <si>
    <t>52.0403795110831</t>
  </si>
  <si>
    <t>52.70818533350688</t>
  </si>
  <si>
    <t>53.232885919020106</t>
  </si>
  <si>
    <t>53.11840513701058</t>
  </si>
  <si>
    <t>52.91805648803712</t>
  </si>
  <si>
    <t>52.3838184557125</t>
  </si>
  <si>
    <t>52.60323809227336</t>
  </si>
  <si>
    <t>52.26934366209212</t>
  </si>
  <si>
    <t>51.09592991029312</t>
  </si>
  <si>
    <t>50.94328893551859</t>
  </si>
  <si>
    <t>51.315359634067725</t>
  </si>
  <si>
    <t>49.41690826416015</t>
  </si>
  <si>
    <t>50.28503368887139</t>
  </si>
  <si>
    <t>50.12139806527469</t>
  </si>
  <si>
    <t>50.4468588653877</t>
  </si>
  <si>
    <t>50.49472691375365</t>
  </si>
  <si>
    <t>50.87762594901851</t>
  </si>
  <si>
    <t>51.21264689020619</t>
  </si>
  <si>
    <t>50.47557197478314</t>
  </si>
  <si>
    <t>48.6185240286119</t>
  </si>
  <si>
    <t>49.202433788447536</t>
  </si>
  <si>
    <t>49.86293949616495</t>
  </si>
  <si>
    <t>49.460895970754635</t>
  </si>
  <si>
    <t>50.72445434147807</t>
  </si>
  <si>
    <t>55.051213912484585</t>
  </si>
  <si>
    <t>54.56300066650424</t>
  </si>
  <si>
    <t>55.213936401761835</t>
  </si>
  <si>
    <t>55.55855207823735</t>
  </si>
  <si>
    <t>55.45325492291342</t>
  </si>
  <si>
    <t>55.290532148578805</t>
  </si>
  <si>
    <t>56.247770285919444</t>
  </si>
  <si>
    <t>56.40091579401619</t>
  </si>
  <si>
    <t>55.826585077998004</t>
  </si>
  <si>
    <t>57.090140817070726</t>
  </si>
  <si>
    <t>56.53493903626963</t>
  </si>
  <si>
    <t>56.085037041955054</t>
  </si>
  <si>
    <t>51.8540079563464</t>
  </si>
  <si>
    <t>49.8437961296379</t>
  </si>
  <si>
    <t>50.0161071704912</t>
  </si>
  <si>
    <t>50.399289881393265</t>
  </si>
  <si>
    <t>50.629811342920185</t>
  </si>
  <si>
    <t>51.19653535784801</t>
  </si>
  <si>
    <t>50.43770335138618</t>
  </si>
  <si>
    <t>50.716262881658324</t>
  </si>
  <si>
    <t>50.88915911715195</t>
  </si>
  <si>
    <t>49.37151404534149</t>
  </si>
  <si>
    <t>49.37151678231413</t>
  </si>
  <si>
    <t>49.736515774947634</t>
  </si>
  <si>
    <t>50.06311264619807</t>
  </si>
  <si>
    <t>49.46756711390388</t>
  </si>
  <si>
    <t>48.82401675953144</t>
  </si>
  <si>
    <t>48.64151433795004</t>
  </si>
  <si>
    <t>51.00442327625824</t>
  </si>
  <si>
    <t>53.453792788083106</t>
  </si>
  <si>
    <t>52.685363784504375</t>
  </si>
  <si>
    <t>52.43562341461423</t>
  </si>
  <si>
    <t>53.127217179372806</t>
  </si>
  <si>
    <t>53.42496635460163</t>
  </si>
  <si>
    <t>53.338536933660095</t>
  </si>
  <si>
    <t>56.604339230304355</t>
  </si>
  <si>
    <t>56.229744820891625</t>
  </si>
  <si>
    <t>57.824226258345576</t>
  </si>
  <si>
    <t>57.09110576537659</t>
  </si>
  <si>
    <t>57.48621765628536</t>
  </si>
  <si>
    <t>57.534416911573274</t>
  </si>
  <si>
    <t>59.770251880123936</t>
  </si>
  <si>
    <t>61.726613475769085</t>
  </si>
  <si>
    <t>62.05427489709875</t>
  </si>
  <si>
    <t>61.85190401100098</t>
  </si>
  <si>
    <t>57.94881041288605</t>
  </si>
  <si>
    <t>61.16765841388668</t>
  </si>
  <si>
    <t>61.138741173653074</t>
  </si>
  <si>
    <t>61.46640660349478</t>
  </si>
  <si>
    <t>61.07128696151521</t>
  </si>
  <si>
    <t>60.79180403359271</t>
  </si>
  <si>
    <t>62.75779782114579</t>
  </si>
  <si>
    <t>63.37458325565468</t>
  </si>
  <si>
    <t>64.02990125711626</t>
  </si>
  <si>
    <t>65.00328215503174</t>
  </si>
  <si>
    <t>65.45621921599916</t>
  </si>
  <si>
    <t>64.72381033074927</t>
  </si>
  <si>
    <t>65.02258222224287</t>
  </si>
  <si>
    <t>59.83771385373596</t>
  </si>
  <si>
    <t>62.738517220210504</t>
  </si>
  <si>
    <t>60.19429130273042</t>
  </si>
  <si>
    <t>60.56051687690949</t>
  </si>
  <si>
    <t>63.05654931768333</t>
  </si>
  <si>
    <t>63.17221431368236</t>
  </si>
  <si>
    <t>64.59853447827915</t>
  </si>
  <si>
    <t>64.31904051073758</t>
  </si>
  <si>
    <t>64.42503768944151</t>
  </si>
  <si>
    <t>65.8609888747473</t>
  </si>
  <si>
    <t>63.287853065197126</t>
  </si>
  <si>
    <t>62.06798401462555</t>
  </si>
  <si>
    <t>62.473985366751904</t>
  </si>
  <si>
    <t>63.17962760812643</t>
  </si>
  <si>
    <t>63.92394945222839</t>
  </si>
  <si>
    <t>63.47927795234152</t>
  </si>
  <si>
    <t>63.71128463745118</t>
  </si>
  <si>
    <t>63.73060674160493</t>
  </si>
  <si>
    <t>62.309652816273996</t>
  </si>
  <si>
    <t>63.247303884488936</t>
  </si>
  <si>
    <t>63.421281311967306</t>
  </si>
  <si>
    <t>66.1085582557879</t>
  </si>
  <si>
    <t>64.90990577593098</t>
  </si>
  <si>
    <t>64.27192673137422</t>
  </si>
  <si>
    <t>64.74559443510228</t>
  </si>
  <si>
    <t>63.952937092984605</t>
  </si>
  <si>
    <t>62.821958010308144</t>
  </si>
  <si>
    <t>64.416917789506</t>
  </si>
  <si>
    <t>66.16653054962784</t>
  </si>
  <si>
    <t>66.10856628417969</t>
  </si>
  <si>
    <t>64.79390400355979</t>
  </si>
  <si>
    <t>64.57158084433577</t>
  </si>
  <si>
    <t>65.92487229785527</t>
  </si>
  <si>
    <t>65.64456692797008</t>
  </si>
  <si>
    <t>65.95388829511114</t>
  </si>
  <si>
    <t>67.29750589643396</t>
  </si>
  <si>
    <t>68.45747918501</t>
  </si>
  <si>
    <t>68.4671398710028</t>
  </si>
  <si>
    <t>70.55830635174935</t>
  </si>
  <si>
    <t>72.36126746462135</t>
  </si>
  <si>
    <t>72.2546608735882</t>
  </si>
  <si>
    <t>71.72150606011395</t>
  </si>
  <si>
    <t>72.2158729440169</t>
  </si>
  <si>
    <t>71.3919398363438</t>
  </si>
  <si>
    <t>71.70214021244917</t>
  </si>
  <si>
    <t>70.96543191158229</t>
  </si>
  <si>
    <t>68.96857992130325</t>
  </si>
  <si>
    <t>74.00915742753072</t>
  </si>
  <si>
    <t>74.86218717773387</t>
  </si>
  <si>
    <t>74.77492870039644</t>
  </si>
  <si>
    <t>74.93003350128406</t>
  </si>
  <si>
    <t>73.98008727636557</t>
  </si>
  <si>
    <t>73.82498814779285</t>
  </si>
  <si>
    <t>73.79591016349656</t>
  </si>
  <si>
    <t>73.1270420886995</t>
  </si>
  <si>
    <t>72.75869069330787</t>
  </si>
  <si>
    <t>75.02697158710023</t>
  </si>
  <si>
    <t>79.50531226814121</t>
  </si>
  <si>
    <t>79.81551068661234</t>
  </si>
  <si>
    <t>79.9512317675853</t>
  </si>
  <si>
    <t>79.69917756254644</t>
  </si>
  <si>
    <t>78.92378182353164</t>
  </si>
  <si>
    <t>79.72056909753374</t>
  </si>
  <si>
    <t>80.77005741191581</t>
  </si>
  <si>
    <t>80.71174184395706</t>
  </si>
  <si>
    <t>81.74177354690963</t>
  </si>
  <si>
    <t>81.69319201251139</t>
  </si>
  <si>
    <t>77.75768978529936</t>
  </si>
  <si>
    <t>72.79217243121005</t>
  </si>
  <si>
    <t>73.79303782283016</t>
  </si>
  <si>
    <t>69.915847614125</t>
  </si>
  <si>
    <t>68.69147311365</t>
  </si>
  <si>
    <t>74.20116562964408</t>
  </si>
  <si>
    <t>73.3946507181892</t>
  </si>
  <si>
    <t>72.72413659746638</t>
  </si>
  <si>
    <t>72.77272597405998</t>
  </si>
  <si>
    <t>69.8283897987014</t>
  </si>
  <si>
    <t>67.55453541761817</t>
  </si>
  <si>
    <t>69.3911241788904</t>
  </si>
  <si>
    <t>71.24711408033555</t>
  </si>
  <si>
    <t>72.02385472936386</t>
  </si>
  <si>
    <t>70.71787177694226</t>
  </si>
  <si>
    <t>69.59708315299112</t>
  </si>
  <si>
    <t>67.69657254696705</t>
  </si>
  <si>
    <t>66.90713800648344</t>
  </si>
  <si>
    <t>71.26366590015722</t>
  </si>
  <si>
    <t>73.875637905149</t>
  </si>
  <si>
    <t>78.16392653332532</t>
  </si>
  <si>
    <t>77.53042267063807</t>
  </si>
  <si>
    <t>77.81306075401844</t>
  </si>
  <si>
    <t>78.66097468070058</t>
  </si>
  <si>
    <t>78.77793113575947</t>
  </si>
  <si>
    <t>82.93950446263487</t>
  </si>
  <si>
    <t>82.31577328918402</t>
  </si>
  <si>
    <t>81.89669149214464</t>
  </si>
  <si>
    <t>83.0369688924612</t>
  </si>
  <si>
    <t>82.90054032490974</t>
  </si>
  <si>
    <t>83.16266209073233</t>
  </si>
  <si>
    <t>82.7229718171852</t>
  </si>
  <si>
    <t>82.09761949239132</t>
  </si>
  <si>
    <t>83.07473430058448</t>
  </si>
  <si>
    <t>83.99321846896336</t>
  </si>
  <si>
    <t>85.00942337084582</t>
  </si>
  <si>
    <t>85.29279010683038</t>
  </si>
  <si>
    <t>84.12026495101307</t>
  </si>
  <si>
    <t>80.27040832454257</t>
  </si>
  <si>
    <t>81.01301940268048</t>
  </si>
  <si>
    <t>81.94129648634377</t>
  </si>
  <si>
    <t>82.76207306548298</t>
  </si>
  <si>
    <t>82.3223478077165</t>
  </si>
  <si>
    <t>82.42985528003709</t>
  </si>
  <si>
    <t>85.48821964066796</t>
  </si>
  <si>
    <t>85.33188586521105</t>
  </si>
  <si>
    <t>86.11357785170925</t>
  </si>
  <si>
    <t>83.0454078988958</t>
  </si>
  <si>
    <t>83.73918151855469</t>
  </si>
  <si>
    <t>80.96415894416492</t>
  </si>
  <si>
    <t>79.95771223043987</t>
  </si>
  <si>
    <t>80.26063777481444</t>
  </si>
  <si>
    <t>79.67435071857885</t>
  </si>
  <si>
    <t>80.18247414314483</t>
  </si>
  <si>
    <t>81.5895070880657</t>
  </si>
  <si>
    <t>80.62217541399036</t>
  </si>
  <si>
    <t>75.51624276019577</t>
  </si>
  <si>
    <t>77.19178395597598</t>
  </si>
  <si>
    <t>81.1405143357702</t>
  </si>
  <si>
    <t>81.37569247360464</t>
  </si>
  <si>
    <t>80.8367798345064</t>
  </si>
  <si>
    <t>82.66907891238276</t>
  </si>
  <si>
    <t>83.18838243958571</t>
  </si>
  <si>
    <t>84.23681323198008</t>
  </si>
  <si>
    <t>86.04950978449016</t>
  </si>
  <si>
    <t>84.73653390088978</t>
  </si>
  <si>
    <t>84.4915690857027</t>
  </si>
  <si>
    <t>84.5699505695587</t>
  </si>
  <si>
    <t>84.84430926969766</t>
  </si>
  <si>
    <t>85.0206810449402</t>
  </si>
  <si>
    <t>77.88745761040312</t>
  </si>
  <si>
    <t>78.47535348297117</t>
  </si>
  <si>
    <t>77.8482654128743</t>
  </si>
  <si>
    <t>82.14587536052875</t>
  </si>
  <si>
    <t>86.46829345566276</t>
  </si>
  <si>
    <t>86.86124166263498</t>
  </si>
  <si>
    <t>84.70003095443185</t>
  </si>
  <si>
    <t>85.14210045225035</t>
  </si>
  <si>
    <t>85.26980963296494</t>
  </si>
  <si>
    <t>85.2305105297169</t>
  </si>
  <si>
    <t>88.65896998950244</t>
  </si>
  <si>
    <t>89.9851653245018</t>
  </si>
  <si>
    <t>90.86930969574864</t>
  </si>
  <si>
    <t>88.81615680194528</t>
  </si>
  <si>
    <t>91.08544146611045</t>
  </si>
  <si>
    <t>91.91062480728466</t>
  </si>
  <si>
    <t>92.3919895040291</t>
  </si>
  <si>
    <t>92.46075553000863</t>
  </si>
  <si>
    <t>92.41163362498985</t>
  </si>
  <si>
    <t>88.58039286473</t>
  </si>
  <si>
    <t>87.77485625879251</t>
  </si>
  <si>
    <t>87.43100680716854</t>
  </si>
  <si>
    <t>87.17560502786986</t>
  </si>
  <si>
    <t>87.71589317838213</t>
  </si>
  <si>
    <t>87.9909545261493</t>
  </si>
  <si>
    <t>90.33882554984697</t>
  </si>
  <si>
    <t>91.27208372466197</t>
  </si>
  <si>
    <t>91.41944786631065</t>
  </si>
  <si>
    <t>89.93434075161623</t>
  </si>
  <si>
    <t>94.92795048869807</t>
  </si>
  <si>
    <t>95.17418973547612</t>
  </si>
  <si>
    <t>95.44997584005988</t>
  </si>
  <si>
    <t>97.5577302845979</t>
  </si>
  <si>
    <t>98.07976481051674</t>
  </si>
  <si>
    <t>98.25703722105105</t>
  </si>
  <si>
    <t>99.29120995550461</t>
  </si>
  <si>
    <t>99.33060689829374</t>
  </si>
  <si>
    <t>100.93605921893156</t>
  </si>
  <si>
    <t>101.30048258760459</t>
  </si>
  <si>
    <t>100.12840754924655</t>
  </si>
  <si>
    <t>96.53339841083783</t>
  </si>
  <si>
    <t>98.02065651885108</t>
  </si>
  <si>
    <t>97.67592655266289</t>
  </si>
  <si>
    <t>97.47895130819097</t>
  </si>
  <si>
    <t>98.92679023397726</t>
  </si>
  <si>
    <t>100.1481113586386</t>
  </si>
  <si>
    <t>100.90651265109389</t>
  </si>
  <si>
    <t>98.12900020789408</t>
  </si>
  <si>
    <t>89.71965606602151</t>
  </si>
  <si>
    <t>88.8307766878559</t>
  </si>
  <si>
    <t>66.3712244056417</t>
  </si>
  <si>
    <t>76.94914001321958</t>
  </si>
  <si>
    <t>83.10230469563055</t>
  </si>
  <si>
    <t>84.42576518213178</t>
  </si>
  <si>
    <t>85.4430775154837</t>
  </si>
  <si>
    <t>84.9689814119308</t>
  </si>
  <si>
    <t>84.14921230324269</t>
  </si>
  <si>
    <t>91.23079100251853</t>
  </si>
  <si>
    <t>96.41605492169194</t>
  </si>
  <si>
    <t>93.94359697275169</t>
  </si>
  <si>
    <t>96.755581077685</t>
  </si>
  <si>
    <t>94.83472442626953</t>
  </si>
  <si>
    <t>97.05260754677036</t>
  </si>
  <si>
    <t>98.06254698857045</t>
  </si>
  <si>
    <t>95.96345552335906</t>
  </si>
  <si>
    <t>96.3496103518207</t>
  </si>
  <si>
    <t>95.1515543163206</t>
  </si>
  <si>
    <t>96.75556404917448</t>
  </si>
  <si>
    <t>96.73576602605543</t>
  </si>
  <si>
    <t>95.93375360170857</t>
  </si>
  <si>
    <t>104.42908768049901</t>
  </si>
  <si>
    <t>106.29053321924174</t>
  </si>
  <si>
    <t>106.68657079535899</t>
  </si>
  <si>
    <t>108.81535080445735</t>
  </si>
  <si>
    <t>109.99360139458695</t>
  </si>
  <si>
    <t>109.69151510234123</t>
  </si>
  <si>
    <t>117.25301069506541</t>
  </si>
  <si>
    <t>114.9111435310155</t>
  </si>
  <si>
    <t>121.33146629358224</t>
  </si>
  <si>
    <t>124.34813765757237</t>
  </si>
  <si>
    <t>122.64133889665804</t>
  </si>
  <si>
    <t>127.26555669709039</t>
  </si>
  <si>
    <t>125.14198038505043</t>
  </si>
  <si>
    <t>126.57093614679523</t>
  </si>
  <si>
    <t>127.87087316497329</t>
  </si>
  <si>
    <t>127.66247708547856</t>
  </si>
  <si>
    <t>127.36478691132278</t>
  </si>
  <si>
    <t>124.66568108489369</t>
  </si>
  <si>
    <t>128.93264853856627</t>
  </si>
  <si>
    <t>130.8974800840234</t>
  </si>
  <si>
    <t>132.3164943574097</t>
  </si>
  <si>
    <t>137.48470375096292</t>
  </si>
  <si>
    <t>135.45628673571568</t>
  </si>
  <si>
    <t>136.3909445699542</t>
  </si>
  <si>
    <t>140.28869923840654</t>
  </si>
  <si>
    <t>143.97762245377396</t>
  </si>
  <si>
    <t>143.56001854117855</t>
  </si>
  <si>
    <t>141.62106397530857</t>
  </si>
  <si>
    <t>140.1296038547603</t>
  </si>
  <si>
    <t>43.47370147705078</t>
  </si>
  <si>
    <t>43.21796798706055</t>
  </si>
  <si>
    <t>43.571346282958984</t>
  </si>
  <si>
    <t>43.152889251708984</t>
  </si>
  <si>
    <t>43.52484893798828</t>
  </si>
  <si>
    <t>44.566368103027344</t>
  </si>
  <si>
    <t>44.71051788330078</t>
  </si>
  <si>
    <t>44.7988395690918</t>
  </si>
  <si>
    <t>43.38535690307617</t>
  </si>
  <si>
    <t>43.027339935302734</t>
  </si>
  <si>
    <t>42.67861557006836</t>
  </si>
  <si>
    <t>42.776275634765625</t>
  </si>
  <si>
    <t>42.711177825927734</t>
  </si>
  <si>
    <t>43.529502868652344</t>
  </si>
  <si>
    <t>44.36643981933594</t>
  </si>
  <si>
    <t>45.01736831665039</t>
  </si>
  <si>
    <t>45.287818908691406</t>
  </si>
  <si>
    <t>46.04791259765625</t>
  </si>
  <si>
    <t>45.912689208984375</t>
  </si>
  <si>
    <t>45.189903259277344</t>
  </si>
  <si>
    <t>45.00339126586914</t>
  </si>
  <si>
    <t>44.457801818847656</t>
  </si>
  <si>
    <t>44.97074508666992</t>
  </si>
  <si>
    <t>45.8474006652832</t>
  </si>
  <si>
    <t>46.93389129638672</t>
  </si>
  <si>
    <t>46.31836700439453</t>
  </si>
  <si>
    <t>46.57484436035156</t>
  </si>
  <si>
    <t>46.7846794128418</t>
  </si>
  <si>
    <t>46.420963287353516</t>
  </si>
  <si>
    <t>46.96653366088867</t>
  </si>
  <si>
    <t>46.2903938293457</t>
  </si>
  <si>
    <t>46.41162872314453</t>
  </si>
  <si>
    <t>46.551517486572266</t>
  </si>
  <si>
    <t>46.626136779785156</t>
  </si>
  <si>
    <t>46.766021728515625</t>
  </si>
  <si>
    <t>46.70075225830078</t>
  </si>
  <si>
    <t>47.06913757324219</t>
  </si>
  <si>
    <t>46.71006393432617</t>
  </si>
  <si>
    <t>46.99452590942383</t>
  </si>
  <si>
    <t>47.017822265625</t>
  </si>
  <si>
    <t>46.8266487121582</t>
  </si>
  <si>
    <t>46.73338317871094</t>
  </si>
  <si>
    <t>47.306941986083984</t>
  </si>
  <si>
    <t>48.23488235473633</t>
  </si>
  <si>
    <t>48.84577178955078</t>
  </si>
  <si>
    <t>48.682552337646484</t>
  </si>
  <si>
    <t>48.69654083251953</t>
  </si>
  <si>
    <t>48.22557830810547</t>
  </si>
  <si>
    <t>47.955116271972656</t>
  </si>
  <si>
    <t>47.83354568481445</t>
  </si>
  <si>
    <t>47.5810432434082</t>
  </si>
  <si>
    <t>47.74468994140625</t>
  </si>
  <si>
    <t>47.93172836303711</t>
  </si>
  <si>
    <t>47.66987609863281</t>
  </si>
  <si>
    <t>47.70729064941406</t>
  </si>
  <si>
    <t>48.31983947753906</t>
  </si>
  <si>
    <t>48.57231521606445</t>
  </si>
  <si>
    <t>48.52555847167969</t>
  </si>
  <si>
    <t>48.324501037597656</t>
  </si>
  <si>
    <t>48.89027404785156</t>
  </si>
  <si>
    <t>49.811405181884766</t>
  </si>
  <si>
    <t>49.66645812988281</t>
  </si>
  <si>
    <t>49.198883056640625</t>
  </si>
  <si>
    <t>50.344444274902344</t>
  </si>
  <si>
    <t>50.508094787597656</t>
  </si>
  <si>
    <t>51.09257507324219</t>
  </si>
  <si>
    <t>52.560794830322266</t>
  </si>
  <si>
    <t>52.32231521606445</t>
  </si>
  <si>
    <t>52.89743423461914</t>
  </si>
  <si>
    <t>52.831974029541016</t>
  </si>
  <si>
    <t>53.346317291259766</t>
  </si>
  <si>
    <t>53.304237365722656</t>
  </si>
  <si>
    <t>53.05641555786133</t>
  </si>
  <si>
    <t>53.7764892578125</t>
  </si>
  <si>
    <t>53.69232940673828</t>
  </si>
  <si>
    <t>54.590084075927734</t>
  </si>
  <si>
    <t>53.827938079833984</t>
  </si>
  <si>
    <t>53.51932907104492</t>
  </si>
  <si>
    <t>52.86471176147461</t>
  </si>
  <si>
    <t>53.762474060058594</t>
  </si>
  <si>
    <t>53.68764877319336</t>
  </si>
  <si>
    <t>53.753108978271484</t>
  </si>
  <si>
    <t>52.509361267089844</t>
  </si>
  <si>
    <t>48.40867233276367</t>
  </si>
  <si>
    <t>50.854122161865234</t>
  </si>
  <si>
    <t>51.76120376586914</t>
  </si>
  <si>
    <t>52.41749572753906</t>
  </si>
  <si>
    <t>52.450313568115234</t>
  </si>
  <si>
    <t>54.180057525634766</t>
  </si>
  <si>
    <t>54.03474044799805</t>
  </si>
  <si>
    <t>53.93162155151367</t>
  </si>
  <si>
    <t>54.63945388793945</t>
  </si>
  <si>
    <t>54.109745025634766</t>
  </si>
  <si>
    <t>53.80972671508789</t>
  </si>
  <si>
    <t>57.25517654418945</t>
  </si>
  <si>
    <t>57.644248962402344</t>
  </si>
  <si>
    <t>58.047386169433594</t>
  </si>
  <si>
    <t>58.694278717041016</t>
  </si>
  <si>
    <t>59.266178131103516</t>
  </si>
  <si>
    <t>58.97553634643555</t>
  </si>
  <si>
    <t>58.989601135253906</t>
  </si>
  <si>
    <t>62.44441604614258</t>
  </si>
  <si>
    <t>62.050662994384766</t>
  </si>
  <si>
    <t>61.18812942504883</t>
  </si>
  <si>
    <t>61.586578369140625</t>
  </si>
  <si>
    <t>61.32405471801758</t>
  </si>
  <si>
    <t>61.42250061035156</t>
  </si>
  <si>
    <t>61.49751663208008</t>
  </si>
  <si>
    <t>61.811588287353516</t>
  </si>
  <si>
    <t>61.77407455444336</t>
  </si>
  <si>
    <t>61.1646842956543</t>
  </si>
  <si>
    <t>60.93968200683594</t>
  </si>
  <si>
    <t>59.05522918701172</t>
  </si>
  <si>
    <t>57.1239128112793</t>
  </si>
  <si>
    <t>57.87394332885742</t>
  </si>
  <si>
    <t>62.181907653808594</t>
  </si>
  <si>
    <t>62.11628341674805</t>
  </si>
  <si>
    <t>62.87567138671875</t>
  </si>
  <si>
    <t>62.96942138671875</t>
  </si>
  <si>
    <t>62.49128723144531</t>
  </si>
  <si>
    <t>62.03190994262695</t>
  </si>
  <si>
    <t>61.8862190246582</t>
  </si>
  <si>
    <t>60.54231643676758</t>
  </si>
  <si>
    <t>60.44832229614258</t>
  </si>
  <si>
    <t>60.08179473876953</t>
  </si>
  <si>
    <t>61.190765380859375</t>
  </si>
  <si>
    <t>59.44274139404297</t>
  </si>
  <si>
    <t>57.81687545776367</t>
  </si>
  <si>
    <t>58.62510299682617</t>
  </si>
  <si>
    <t>55.32638168334961</t>
  </si>
  <si>
    <t>55.965450286865234</t>
  </si>
  <si>
    <t>55.241798400878906</t>
  </si>
  <si>
    <t>54.98805236816406</t>
  </si>
  <si>
    <t>54.09524917602539</t>
  </si>
  <si>
    <t>54.80949401855469</t>
  </si>
  <si>
    <t>55.486148834228516</t>
  </si>
  <si>
    <t>56.91466522216797</t>
  </si>
  <si>
    <t>57.215396881103516</t>
  </si>
  <si>
    <t>57.43154525756836</t>
  </si>
  <si>
    <t>59.3581428527832</t>
  </si>
  <si>
    <t>58.78487014770508</t>
  </si>
  <si>
    <t>58.728485107421875</t>
  </si>
  <si>
    <t>56.54813003540039</t>
  </si>
  <si>
    <t>51.726924896240234</t>
  </si>
  <si>
    <t>53.954261779785156</t>
  </si>
  <si>
    <t>53.02386474609375</t>
  </si>
  <si>
    <t>54.31140899658203</t>
  </si>
  <si>
    <t>56.585723876953125</t>
  </si>
  <si>
    <t>56.7642936706543</t>
  </si>
  <si>
    <t>58.83186340332031</t>
  </si>
  <si>
    <t>59.132598876953125</t>
  </si>
  <si>
    <t>58.47473907470703</t>
  </si>
  <si>
    <t>57.720947265625</t>
  </si>
  <si>
    <t>55.827083587646484</t>
  </si>
  <si>
    <t>55.47843933105469</t>
  </si>
  <si>
    <t>58.286293029785156</t>
  </si>
  <si>
    <t>59.35100555419922</t>
  </si>
  <si>
    <t>61.150672912597656</t>
  </si>
  <si>
    <t>57.93767166137695</t>
  </si>
  <si>
    <t>58.031883239746094</t>
  </si>
  <si>
    <t>54.57391357421875</t>
  </si>
  <si>
    <t>56.053218841552734</t>
  </si>
  <si>
    <t>56.12858581542969</t>
  </si>
  <si>
    <t>56.119163513183594</t>
  </si>
  <si>
    <t>55.78938293457031</t>
  </si>
  <si>
    <t>55.15809631347656</t>
  </si>
  <si>
    <t>55.534976959228516</t>
  </si>
  <si>
    <t>56.08147430419922</t>
  </si>
  <si>
    <t>55.695159912109375</t>
  </si>
  <si>
    <t>54.82831573486328</t>
  </si>
  <si>
    <t>52.9438591003418</t>
  </si>
  <si>
    <t>51.52985763549805</t>
  </si>
  <si>
    <t>50.50926208496094</t>
  </si>
  <si>
    <t>51.3125</t>
  </si>
  <si>
    <t>51.14241409301758</t>
  </si>
  <si>
    <t>51.91729736328125</t>
  </si>
  <si>
    <t>52.077945709228516</t>
  </si>
  <si>
    <t>51.32195281982422</t>
  </si>
  <si>
    <t>50.52816390991211</t>
  </si>
  <si>
    <t>51.36921310424805</t>
  </si>
  <si>
    <t>49.69657897949219</t>
  </si>
  <si>
    <t>49.03509521484375</t>
  </si>
  <si>
    <t>50.1690788269043</t>
  </si>
  <si>
    <t>52.16297912597656</t>
  </si>
  <si>
    <t>52.550437927246094</t>
  </si>
  <si>
    <t>54.799495697021484</t>
  </si>
  <si>
    <t>54.563236236572266</t>
  </si>
  <si>
    <t>54.58214569091797</t>
  </si>
  <si>
    <t>53.85450744628906</t>
  </si>
  <si>
    <t>53.99625015258789</t>
  </si>
  <si>
    <t>53.268611907958984</t>
  </si>
  <si>
    <t>52.720523834228516</t>
  </si>
  <si>
    <t>52.44648742675781</t>
  </si>
  <si>
    <t>51.89839553833008</t>
  </si>
  <si>
    <t>51.73774337768555</t>
  </si>
  <si>
    <t>51.77553939819336</t>
  </si>
  <si>
    <t>52.77722930908203</t>
  </si>
  <si>
    <t>53.6466064453125</t>
  </si>
  <si>
    <t>53.73167037963867</t>
  </si>
  <si>
    <t>54.062400817871094</t>
  </si>
  <si>
    <t>56.339805603027344</t>
  </si>
  <si>
    <t>55.40427780151367</t>
  </si>
  <si>
    <t>54.46875</t>
  </si>
  <si>
    <t>54.696170806884766</t>
  </si>
  <si>
    <t>52.28923034667969</t>
  </si>
  <si>
    <t>52.071285247802734</t>
  </si>
  <si>
    <t>51.995479583740234</t>
  </si>
  <si>
    <t>52.440853118896484</t>
  </si>
  <si>
    <t>52.507179260253906</t>
  </si>
  <si>
    <t>49.42744827270508</t>
  </si>
  <si>
    <t>49.910728454589844</t>
  </si>
  <si>
    <t>49.40848922729492</t>
  </si>
  <si>
    <t>49.389549255371094</t>
  </si>
  <si>
    <t>49.692771911621094</t>
  </si>
  <si>
    <t>49.086307525634766</t>
  </si>
  <si>
    <t>49.171592712402344</t>
  </si>
  <si>
    <t>49.0578727722168</t>
  </si>
  <si>
    <t>48.37560272216797</t>
  </si>
  <si>
    <t>49.247406005859375</t>
  </si>
  <si>
    <t>47.55117416381836</t>
  </si>
  <si>
    <t>47.020511627197266</t>
  </si>
  <si>
    <t>47.12474822998047</t>
  </si>
  <si>
    <t>48.242919921875</t>
  </si>
  <si>
    <t>48.110260009765625</t>
  </si>
  <si>
    <t>48.02498245239258</t>
  </si>
  <si>
    <t>48.422969818115234</t>
  </si>
  <si>
    <t>48.59354019165039</t>
  </si>
  <si>
    <t>49.00102233886719</t>
  </si>
  <si>
    <t>48.82097244262695</t>
  </si>
  <si>
    <t>48.337684631347656</t>
  </si>
  <si>
    <t>47.97760772705078</t>
  </si>
  <si>
    <t>48.16972351074219</t>
  </si>
  <si>
    <t>48.09363555908203</t>
  </si>
  <si>
    <t>49.548709869384766</t>
  </si>
  <si>
    <t>49.0256462097168</t>
  </si>
  <si>
    <t>49.016136169433594</t>
  </si>
  <si>
    <t>49.73891830444336</t>
  </si>
  <si>
    <t>49.25389862060547</t>
  </si>
  <si>
    <t>48.4265022277832</t>
  </si>
  <si>
    <t>49.586761474609375</t>
  </si>
  <si>
    <t>48.34090042114258</t>
  </si>
  <si>
    <t>49.4345817565918</t>
  </si>
  <si>
    <t>50.47121810913086</t>
  </si>
  <si>
    <t>50.46171569824219</t>
  </si>
  <si>
    <t>50.76604461669922</t>
  </si>
  <si>
    <t>49.83401870727539</t>
  </si>
  <si>
    <t>50.32855987548828</t>
  </si>
  <si>
    <t>50.66143035888672</t>
  </si>
  <si>
    <t>50.33806610107422</t>
  </si>
  <si>
    <t>50.832603454589844</t>
  </si>
  <si>
    <t>51.222537994384766</t>
  </si>
  <si>
    <t>50.5853385925293</t>
  </si>
  <si>
    <t>49.795989990234375</t>
  </si>
  <si>
    <t>50.22394561767578</t>
  </si>
  <si>
    <t>52.601524353027344</t>
  </si>
  <si>
    <t>53.46696090698242</t>
  </si>
  <si>
    <t>53.343326568603516</t>
  </si>
  <si>
    <t>53.68571090698242</t>
  </si>
  <si>
    <t>53.53353500366211</t>
  </si>
  <si>
    <t>53.97101593017578</t>
  </si>
  <si>
    <t>54.5511474609375</t>
  </si>
  <si>
    <t>55.38805389404297</t>
  </si>
  <si>
    <t>54.8649787902832</t>
  </si>
  <si>
    <t>55.11223602294922</t>
  </si>
  <si>
    <t>55.140872955322266</t>
  </si>
  <si>
    <t>54.09148025512695</t>
  </si>
  <si>
    <t>53.94837951660156</t>
  </si>
  <si>
    <t>53.91021728515625</t>
  </si>
  <si>
    <t>53.767112731933594</t>
  </si>
  <si>
    <t>54.06285095214844</t>
  </si>
  <si>
    <t>55.98037338256836</t>
  </si>
  <si>
    <t>51.43937683105469</t>
  </si>
  <si>
    <t>52.82265853881836</t>
  </si>
  <si>
    <t>54.01515579223633</t>
  </si>
  <si>
    <t>54.07239532470703</t>
  </si>
  <si>
    <t>53.46182632446289</t>
  </si>
  <si>
    <t>52.39335632324219</t>
  </si>
  <si>
    <t>53.65264129638672</t>
  </si>
  <si>
    <t>53.52862548828125</t>
  </si>
  <si>
    <t>53.280582427978516</t>
  </si>
  <si>
    <t>52.91805648803711</t>
  </si>
  <si>
    <t>52.860816955566406</t>
  </si>
  <si>
    <t>52.536460876464844</t>
  </si>
  <si>
    <t>51.467987060546875</t>
  </si>
  <si>
    <t>51.74464416503906</t>
  </si>
  <si>
    <t>51.70649719238281</t>
  </si>
  <si>
    <t>49.416908264160156</t>
  </si>
  <si>
    <t>50.552154541015625</t>
  </si>
  <si>
    <t>50.71488952636719</t>
  </si>
  <si>
    <t>50.74360275268555</t>
  </si>
  <si>
    <t>50.95420455932617</t>
  </si>
  <si>
    <t>50.92548751831055</t>
  </si>
  <si>
    <t>51.71998596191406</t>
  </si>
  <si>
    <t>50.6383056640625</t>
  </si>
  <si>
    <t>48.91526794433594</t>
  </si>
  <si>
    <t>49.79592514038086</t>
  </si>
  <si>
    <t>50.15968704223633</t>
  </si>
  <si>
    <t>50.59044647216797</t>
  </si>
  <si>
    <t>50.89675521850586</t>
  </si>
  <si>
    <t>55.09907913208008</t>
  </si>
  <si>
    <t>54.71615982055664</t>
  </si>
  <si>
    <t>56.21904373168945</t>
  </si>
  <si>
    <t>55.69256591796875</t>
  </si>
  <si>
    <t>55.462825775146484</t>
  </si>
  <si>
    <t>55.319252014160156</t>
  </si>
  <si>
    <t>56.429649353027344</t>
  </si>
  <si>
    <t>56.85082244873047</t>
  </si>
  <si>
    <t>55.86487579345703</t>
  </si>
  <si>
    <t>57.568763732910156</t>
  </si>
  <si>
    <t>56.54450988769531</t>
  </si>
  <si>
    <t>56.44879150390625</t>
  </si>
  <si>
    <t>52.60066223144531</t>
  </si>
  <si>
    <t>50.47557830810547</t>
  </si>
  <si>
    <t>50.3128547668457</t>
  </si>
  <si>
    <t>50.72587203979492</t>
  </si>
  <si>
    <t>50.67783737182617</t>
  </si>
  <si>
    <t>51.2925910949707</t>
  </si>
  <si>
    <t>51.225345611572266</t>
  </si>
  <si>
    <t>51.13890075683594</t>
  </si>
  <si>
    <t>51.580745697021484</t>
  </si>
  <si>
    <t>49.438751220703125</t>
  </si>
  <si>
    <t>50.024681091308594</t>
  </si>
  <si>
    <t>50.120731353759766</t>
  </si>
  <si>
    <t>50.35127258300781</t>
  </si>
  <si>
    <t>49.486778259277344</t>
  </si>
  <si>
    <t>49.01612091064453</t>
  </si>
  <si>
    <t>49.34270477294922</t>
  </si>
  <si>
    <t>51.31179428100586</t>
  </si>
  <si>
    <t>53.751556396484375</t>
  </si>
  <si>
    <t>52.89668273925781</t>
  </si>
  <si>
    <t>52.944705963134766</t>
  </si>
  <si>
    <t>53.91485595703125</t>
  </si>
  <si>
    <t>53.87641906738281</t>
  </si>
  <si>
    <t>53.70352554321289</t>
  </si>
  <si>
    <t>53.77077865600586</t>
  </si>
  <si>
    <t>57.04618453979492</t>
  </si>
  <si>
    <t>57.228702545166016</t>
  </si>
  <si>
    <t>57.97791290283203</t>
  </si>
  <si>
    <t>58.03554153442383</t>
  </si>
  <si>
    <t>57.707889556884766</t>
  </si>
  <si>
    <t>58.2282829284668</t>
  </si>
  <si>
    <t>57.55369186401367</t>
  </si>
  <si>
    <t>61.96754837036133</t>
  </si>
  <si>
    <t>62.1891975402832</t>
  </si>
  <si>
    <t>62.45903778076172</t>
  </si>
  <si>
    <t>61.909725189208984</t>
  </si>
  <si>
    <t>60.99418258666992</t>
  </si>
  <si>
    <t>61.659156799316406</t>
  </si>
  <si>
    <t>61.89044952392578</t>
  </si>
  <si>
    <t>61.957908630371094</t>
  </si>
  <si>
    <t>61.11947250366211</t>
  </si>
  <si>
    <t>61.495323181152344</t>
  </si>
  <si>
    <t>64.77198028564453</t>
  </si>
  <si>
    <t>63.981727600097656</t>
  </si>
  <si>
    <t>64.70450592041016</t>
  </si>
  <si>
    <t>65.25385284423828</t>
  </si>
  <si>
    <t>65.57186889648438</t>
  </si>
  <si>
    <t>64.88764190673828</t>
  </si>
  <si>
    <t>65.74537658691406</t>
  </si>
  <si>
    <t>62.85417556762695</t>
  </si>
  <si>
    <t>63.249290466308594</t>
  </si>
  <si>
    <t>60.22320556640625</t>
  </si>
  <si>
    <t>63.11438751220703</t>
  </si>
  <si>
    <t>63.4805908203125</t>
  </si>
  <si>
    <t>65.49478912353516</t>
  </si>
  <si>
    <t>64.61781311035156</t>
  </si>
  <si>
    <t>64.69489288330078</t>
  </si>
  <si>
    <t>67.12347412109375</t>
  </si>
  <si>
    <t>63.914276123046875</t>
  </si>
  <si>
    <t>63.69194030761719</t>
  </si>
  <si>
    <t>63.063636779785156</t>
  </si>
  <si>
    <t>64.08827209472656</t>
  </si>
  <si>
    <t>63.962615966796875</t>
  </si>
  <si>
    <t>63.99159622192383</t>
  </si>
  <si>
    <t>63.71128463745117</t>
  </si>
  <si>
    <t>64.57158660888672</t>
  </si>
  <si>
    <t>62.47397994995117</t>
  </si>
  <si>
    <t>64.22359466552734</t>
  </si>
  <si>
    <t>67.26852416992188</t>
  </si>
  <si>
    <t>64.93890380859375</t>
  </si>
  <si>
    <t>64.7649154663086</t>
  </si>
  <si>
    <t>65.00658416748047</t>
  </si>
  <si>
    <t>63.53727722167969</t>
  </si>
  <si>
    <t>65.7798843383789</t>
  </si>
  <si>
    <t>67.239501953125</t>
  </si>
  <si>
    <t>65.82820892333984</t>
  </si>
  <si>
    <t>67.02685546875</t>
  </si>
  <si>
    <t>66.17620086669922</t>
  </si>
  <si>
    <t>66.147216796875</t>
  </si>
  <si>
    <t>67.1815185546875</t>
  </si>
  <si>
    <t>68.96012115478516</t>
  </si>
  <si>
    <t>68.57347869873047</t>
  </si>
  <si>
    <t>71.56642150878906</t>
  </si>
  <si>
    <t>72.4678955078125</t>
  </si>
  <si>
    <t>72.3031234741211</t>
  </si>
  <si>
    <t>71.83782958984375</t>
  </si>
  <si>
    <t>73.51478576660156</t>
  </si>
  <si>
    <t>71.98323822021484</t>
  </si>
  <si>
    <t>72.42914581298828</t>
  </si>
  <si>
    <t>71.1786880493164</t>
  </si>
  <si>
    <t>69.16244506835938</t>
  </si>
  <si>
    <t>74.91064453125</t>
  </si>
  <si>
    <t>74.99789428710938</t>
  </si>
  <si>
    <t>75.007568359375</t>
  </si>
  <si>
    <t>75.3662338256836</t>
  </si>
  <si>
    <t>74.24180603027344</t>
  </si>
  <si>
    <t>74.60045623779297</t>
  </si>
  <si>
    <t>73.21427917480469</t>
  </si>
  <si>
    <t>74.7943115234375</t>
  </si>
  <si>
    <t>76.2386474609375</t>
  </si>
  <si>
    <t>80.40679931640625</t>
  </si>
  <si>
    <t>80.3680419921875</t>
  </si>
  <si>
    <t>80.04816436767578</t>
  </si>
  <si>
    <t>80.25170135498047</t>
  </si>
  <si>
    <t>78.02976989746094</t>
  </si>
  <si>
    <t>79.77890014648438</t>
  </si>
  <si>
    <t>80.65342712402344</t>
  </si>
  <si>
    <t>81.11016082763672</t>
  </si>
  <si>
    <t>81.12958526611328</t>
  </si>
  <si>
    <t>82.04300689697266</t>
  </si>
  <si>
    <t>82.39283752441406</t>
  </si>
  <si>
    <t>77.91316986083984</t>
  </si>
  <si>
    <t>73.76390075683594</t>
  </si>
  <si>
    <t>74.3177719116211</t>
  </si>
  <si>
    <t>70.08104705810547</t>
  </si>
  <si>
    <t>70.03245544433594</t>
  </si>
  <si>
    <t>74.40522766113281</t>
  </si>
  <si>
    <t>74.20118713378906</t>
  </si>
  <si>
    <t>73.07395935058594</t>
  </si>
  <si>
    <t>70.4697265625</t>
  </si>
  <si>
    <t>69.10930633544922</t>
  </si>
  <si>
    <t>69.46885681152344</t>
  </si>
  <si>
    <t>72.23827362060547</t>
  </si>
  <si>
    <t>73.21288299560547</t>
  </si>
  <si>
    <t>71.70223236083984</t>
  </si>
  <si>
    <t>70.68864440917969</t>
  </si>
  <si>
    <t>68.12540435791016</t>
  </si>
  <si>
    <t>72.75482177734375</t>
  </si>
  <si>
    <t>74.10954284667969</t>
  </si>
  <si>
    <t>78.69996643066406</t>
  </si>
  <si>
    <t>78.3978271484375</t>
  </si>
  <si>
    <t>78.18341827392578</t>
  </si>
  <si>
    <t>79.80126953125</t>
  </si>
  <si>
    <t>79.90847778320312</t>
  </si>
  <si>
    <t>83.21239471435547</t>
  </si>
  <si>
    <t>82.42298126220703</t>
  </si>
  <si>
    <t>82.60816192626953</t>
  </si>
  <si>
    <t>83.62174224853516</t>
  </si>
  <si>
    <t>83.98236083984375</t>
  </si>
  <si>
    <t>83.68053436279297</t>
  </si>
  <si>
    <t>83.30924224853516</t>
  </si>
  <si>
    <t>82.85977935791016</t>
  </si>
  <si>
    <t>83.47535705566406</t>
  </si>
  <si>
    <t>84.81400299072266</t>
  </si>
  <si>
    <t>85.81066131591797</t>
  </si>
  <si>
    <t>85.68363952636719</t>
  </si>
  <si>
    <t>84.70654296875</t>
  </si>
  <si>
    <t>80.30949401855469</t>
  </si>
  <si>
    <t>81.47225952148438</t>
  </si>
  <si>
    <t>82.28328704833984</t>
  </si>
  <si>
    <t>83.27995300292969</t>
  </si>
  <si>
    <t>82.53731536865234</t>
  </si>
  <si>
    <t>83.32880401611328</t>
  </si>
  <si>
    <t>85.5566177368164</t>
  </si>
  <si>
    <t>86.28945922851562</t>
  </si>
  <si>
    <t>86.24060821533203</t>
  </si>
  <si>
    <t>83.31900024414062</t>
  </si>
  <si>
    <t>81.65791320800781</t>
  </si>
  <si>
    <t>80.6514663696289</t>
  </si>
  <si>
    <t>80.876220703125</t>
  </si>
  <si>
    <t>81.08140563964844</t>
  </si>
  <si>
    <t>81.7556381225586</t>
  </si>
  <si>
    <t>82.63502502441406</t>
  </si>
  <si>
    <t>81.726318359375</t>
  </si>
  <si>
    <t>75.58483123779297</t>
  </si>
  <si>
    <t>79.97453308105469</t>
  </si>
  <si>
    <t>81.72842407226562</t>
  </si>
  <si>
    <t>81.92440032958984</t>
  </si>
  <si>
    <t>82.60049438476562</t>
  </si>
  <si>
    <t>82.79645538330078</t>
  </si>
  <si>
    <t>81.97339630126953</t>
  </si>
  <si>
    <t>83.68810272216797</t>
  </si>
  <si>
    <t>86.69621276855469</t>
  </si>
  <si>
    <t>86.26507568359375</t>
  </si>
  <si>
    <t>84.80512237548828</t>
  </si>
  <si>
    <t>84.95208740234375</t>
  </si>
  <si>
    <t>85.52040100097656</t>
  </si>
  <si>
    <t>85.77516174316406</t>
  </si>
  <si>
    <t>79.66097259521484</t>
  </si>
  <si>
    <t>79.64136505126953</t>
  </si>
  <si>
    <t>78.906494140625</t>
  </si>
  <si>
    <t>83.17736053466797</t>
  </si>
  <si>
    <t>86.8612289428711</t>
  </si>
  <si>
    <t>87.1264877319336</t>
  </si>
  <si>
    <t>87.1068344116211</t>
  </si>
  <si>
    <t>86.12446594238281</t>
  </si>
  <si>
    <t>85.73152160644531</t>
  </si>
  <si>
    <t>86.14411926269531</t>
  </si>
  <si>
    <t>85.64310455322266</t>
  </si>
  <si>
    <t>90.54512023925781</t>
  </si>
  <si>
    <t>90.68264770507812</t>
  </si>
  <si>
    <t>92.26427459716797</t>
  </si>
  <si>
    <t>90.13253021240234</t>
  </si>
  <si>
    <t>91.36050415039062</t>
  </si>
  <si>
    <t>92.22498321533203</t>
  </si>
  <si>
    <t>93.20735168457031</t>
  </si>
  <si>
    <t>93.11894226074219</t>
  </si>
  <si>
    <t>89.24840545654297</t>
  </si>
  <si>
    <t>88.60005187988281</t>
  </si>
  <si>
    <t>87.60783386230469</t>
  </si>
  <si>
    <t>87.9025650024414</t>
  </si>
  <si>
    <t>88.22672271728516</t>
  </si>
  <si>
    <t>89.68063354492188</t>
  </si>
  <si>
    <t>91.39978790283203</t>
  </si>
  <si>
    <t>92.51969146728516</t>
  </si>
  <si>
    <t>91.95975494384766</t>
  </si>
  <si>
    <t>92.48040771484375</t>
  </si>
  <si>
    <t>91.0670166015625</t>
  </si>
  <si>
    <t>95.53861236572266</t>
  </si>
  <si>
    <t>95.54846954345703</t>
  </si>
  <si>
    <t>96.29701232910156</t>
  </si>
  <si>
    <t>98.14868927001953</t>
  </si>
  <si>
    <t>99.05484771728516</t>
  </si>
  <si>
    <t>98.63130950927734</t>
  </si>
  <si>
    <t>100.24659729003906</t>
  </si>
  <si>
    <t>100.02006530761719</t>
  </si>
  <si>
    <t>101.24138641357422</t>
  </si>
  <si>
    <t>101.81265258789062</t>
  </si>
  <si>
    <t>100.49282836914062</t>
  </si>
  <si>
    <t>98.72979736328125</t>
  </si>
  <si>
    <t>98.89725494384766</t>
  </si>
  <si>
    <t>98.33583068847656</t>
  </si>
  <si>
    <t>97.9418716430664</t>
  </si>
  <si>
    <t>101.4482192993164</t>
  </si>
  <si>
    <t>101.98009490966797</t>
  </si>
  <si>
    <t>98.73966217041016</t>
  </si>
  <si>
    <t>92.6332778930664</t>
  </si>
  <si>
    <t>89.46288299560547</t>
  </si>
  <si>
    <t>66.6181411743164</t>
  </si>
  <si>
    <t>77.88742065429688</t>
  </si>
  <si>
    <t>83.4183578491211</t>
  </si>
  <si>
    <t>86.39122009277344</t>
  </si>
  <si>
    <t>86.10481262207031</t>
  </si>
  <si>
    <t>86.12454986572266</t>
  </si>
  <si>
    <t>84.95909881591797</t>
  </si>
  <si>
    <t>93.09748077392578</t>
  </si>
  <si>
    <t>98.6383056640625</t>
  </si>
  <si>
    <t>94.2307357788086</t>
  </si>
  <si>
    <t>98.06255340576172</t>
  </si>
  <si>
    <t>97.45856475830078</t>
  </si>
  <si>
    <t>98.96356201171875</t>
  </si>
  <si>
    <t>96.11197662353516</t>
  </si>
  <si>
    <t>97.56747436523438</t>
  </si>
  <si>
    <t>97.38925170898438</t>
  </si>
  <si>
    <t>97.32984161376953</t>
  </si>
  <si>
    <t>96.25059509277344</t>
  </si>
  <si>
    <t>105.9142837524414</t>
  </si>
  <si>
    <t>106.94402313232422</t>
  </si>
  <si>
    <t>108.66683197021484</t>
  </si>
  <si>
    <t>110.72630310058594</t>
  </si>
  <si>
    <t>110.40946197509766</t>
  </si>
  <si>
    <t>111.85478210449219</t>
  </si>
  <si>
    <t>117.67970275878906</t>
  </si>
  <si>
    <t>115.46684265136719</t>
  </si>
  <si>
    <t>123.27642822265625</t>
  </si>
  <si>
    <t>125.66793060302734</t>
  </si>
  <si>
    <t>129.06166076660156</t>
  </si>
  <si>
    <t>128.00979614257812</t>
  </si>
  <si>
    <t>127.0174789428711</t>
  </si>
  <si>
    <t>129.02197265625</t>
  </si>
  <si>
    <t>128.99220275878906</t>
  </si>
  <si>
    <t>127.91055297851562</t>
  </si>
  <si>
    <t>130.8974609375</t>
  </si>
  <si>
    <t>131.95925903320312</t>
  </si>
  <si>
    <t>133.21951293945312</t>
  </si>
  <si>
    <t>138.00173950195312</t>
  </si>
  <si>
    <t>136.6295928955078</t>
  </si>
  <si>
    <t>136.5003204345703</t>
  </si>
  <si>
    <t>141.64097595214844</t>
  </si>
  <si>
    <t>146.21484375</t>
  </si>
  <si>
    <t>144.22621154785156</t>
  </si>
  <si>
    <t>142.22760009765625</t>
  </si>
  <si>
    <t>140.4975128173828</t>
  </si>
  <si>
    <t>MacdCross</t>
  </si>
  <si>
    <t>418.3890349821122</t>
  </si>
  <si>
    <t>10772.751616239753</t>
  </si>
  <si>
    <t>503.3356190793347</t>
  </si>
  <si>
    <t>9933.915865955649</t>
  </si>
  <si>
    <t>512.798426260877</t>
  </si>
  <si>
    <t>10139.038744287502</t>
  </si>
  <si>
    <t>492.3927966506926</t>
  </si>
  <si>
    <t>9522.676359313737</t>
  </si>
  <si>
    <t>494.1919185521456</t>
  </si>
  <si>
    <t>9566.999017013351</t>
  </si>
  <si>
    <t>483.61344223975175</t>
  </si>
  <si>
    <t>10129.82743710986</t>
  </si>
  <si>
    <t>497.91678908277026</t>
  </si>
  <si>
    <t>9479.80971702641</t>
  </si>
  <si>
    <t>456.97280648833475</t>
  </si>
  <si>
    <t>9237.34961784891</t>
  </si>
  <si>
    <t>476.6906458035355</t>
  </si>
  <si>
    <t>9443.23027127854</t>
  </si>
  <si>
    <t>463.76147277989185</t>
  </si>
  <si>
    <t>9028.276723186747</t>
  </si>
  <si>
    <t>421.7242404980643</t>
  </si>
  <si>
    <t>10761.381043043919</t>
  </si>
  <si>
    <t>649.9557269998422</t>
  </si>
  <si>
    <t>11793.292082588303</t>
  </si>
  <si>
    <t>561.2958533146702</t>
  </si>
  <si>
    <t>11309.5503450532</t>
  </si>
  <si>
    <t>568.3549448953381</t>
  </si>
  <si>
    <t>10801.62396985438</t>
  </si>
  <si>
    <t>498.2936990525759</t>
  </si>
  <si>
    <t>11876.898461132925</t>
  </si>
  <si>
    <t>508.8027625501909</t>
  </si>
  <si>
    <t>11747.374084078627</t>
  </si>
  <si>
    <t>500.7429867119936</t>
  </si>
  <si>
    <t>11671.57528235968</t>
  </si>
  <si>
    <t>755.2699970488848</t>
  </si>
  <si>
    <t>12906.047816831202</t>
  </si>
  <si>
    <t>584.6838565838752</t>
  </si>
  <si>
    <t>13841.920919772863</t>
  </si>
  <si>
    <t>754.6525574037842</t>
  </si>
  <si>
    <t>13055.484144876824</t>
  </si>
  <si>
    <t>1035.3019690430992</t>
  </si>
  <si>
    <t>15460.104776899205</t>
  </si>
  <si>
    <t>992.3508392355798</t>
  </si>
  <si>
    <t>19278.614982420542</t>
  </si>
  <si>
    <t>958.8826121001584</t>
  </si>
  <si>
    <t>18325.712218115255</t>
  </si>
  <si>
    <t>1063.0176746685283</t>
  </si>
  <si>
    <t>16728.913125171963</t>
  </si>
  <si>
    <t>750.3125770625356</t>
  </si>
  <si>
    <t>15524.886559048102</t>
  </si>
  <si>
    <t>687.5987232862099</t>
  </si>
  <si>
    <t>19111.76711004647</t>
  </si>
  <si>
    <t>9757.71824282017</t>
  </si>
  <si>
    <t>9801.92275551361</t>
  </si>
  <si>
    <t>9924.339190130573</t>
  </si>
  <si>
    <t>9930.29072887516</t>
  </si>
  <si>
    <t>10096.062148162971</t>
  </si>
  <si>
    <t>10243.98102661121</t>
  </si>
  <si>
    <t>10217.627671161215</t>
  </si>
  <si>
    <t>10198.926985895181</t>
  </si>
  <si>
    <t>10327.29288386254</t>
  </si>
  <si>
    <t>10277.13614062645</t>
  </si>
  <si>
    <t>10231.229804695573</t>
  </si>
  <si>
    <t>10176.82127055814</t>
  </si>
  <si>
    <t>11044.785711555085</t>
  </si>
  <si>
    <t>10801.656049154726</t>
  </si>
  <si>
    <t>10591.67734998122</t>
  </si>
  <si>
    <t>10872.214609096223</t>
  </si>
  <si>
    <t>10945.323828499688</t>
  </si>
  <si>
    <t>11062.638252394656</t>
  </si>
  <si>
    <t>10982.728658022077</t>
  </si>
  <si>
    <t>10890.91736975645</t>
  </si>
  <si>
    <t>10798.255169872104</t>
  </si>
  <si>
    <t>11037.137192159507</t>
  </si>
  <si>
    <t>11039.685776227281</t>
  </si>
  <si>
    <t>11166.352618149458</t>
  </si>
  <si>
    <t>11113.644523653338</t>
  </si>
  <si>
    <t>11116.195183115304</t>
  </si>
  <si>
    <t>11366.97820749769</t>
  </si>
  <si>
    <t>11509.79784241619</t>
  </si>
  <si>
    <t>11742.728325959006</t>
  </si>
  <si>
    <t>11671.320929792979</t>
  </si>
  <si>
    <t>11679.82105260534</t>
  </si>
  <si>
    <t>11674.71973368141</t>
  </si>
  <si>
    <t>11514.899853138186</t>
  </si>
  <si>
    <t>11587.158852720995</t>
  </si>
  <si>
    <t>11539.550001754615</t>
  </si>
  <si>
    <t>11579.506182537034</t>
  </si>
  <si>
    <t>11565.055212778148</t>
  </si>
  <si>
    <t>11557.40323439225</t>
  </si>
  <si>
    <t>11571.0074433208</t>
  </si>
  <si>
    <t>11588.859292362307</t>
  </si>
  <si>
    <t>11500.446116187044</t>
  </si>
  <si>
    <t>11627.964561526005</t>
  </si>
  <si>
    <t>11621.161419364633</t>
  </si>
  <si>
    <t>11510.648062236845</t>
  </si>
  <si>
    <t>11469.843737027964</t>
  </si>
  <si>
    <t>11250.513311625315</t>
  </si>
  <si>
    <t>11128.096877008351</t>
  </si>
  <si>
    <t>10777.851277772503</t>
  </si>
  <si>
    <t>10707.191525211192</t>
  </si>
  <si>
    <t>10776.112099476426</t>
  </si>
  <si>
    <t>10518.916294624625</t>
  </si>
  <si>
    <t>10791.24286996096</t>
  </si>
  <si>
    <t>10927.405475294498</t>
  </si>
  <si>
    <t>11120.722476483556</t>
  </si>
  <si>
    <t>11018.181227851486</t>
  </si>
  <si>
    <t>11008.095639642606</t>
  </si>
  <si>
    <t>10618.0956805204</t>
  </si>
  <si>
    <t>10113.786929687149</t>
  </si>
  <si>
    <t>10064.362328589645</t>
  </si>
  <si>
    <t>10202.858499410777</t>
  </si>
  <si>
    <t>10209.300561823777</t>
  </si>
  <si>
    <t>10239.900194864358</t>
  </si>
  <si>
    <t>10558.767576402794</t>
  </si>
  <si>
    <t>10594.197939147289</t>
  </si>
  <si>
    <t>10431.544197698575</t>
  </si>
  <si>
    <t>10645.73182371261</t>
  </si>
  <si>
    <t>10533.0012878048</t>
  </si>
  <si>
    <t>10437.73982099136</t>
  </si>
  <si>
    <t>10403.831889840967</t>
  </si>
  <si>
    <t>10079.300330645643</t>
  </si>
  <si>
    <t>10169.716686692453</t>
  </si>
  <si>
    <t>9930.755065407968</t>
  </si>
  <si>
    <t>10019.556820322345</t>
  </si>
  <si>
    <t>10213.311570952763</t>
  </si>
  <si>
    <t>10331.176146250902</t>
  </si>
  <si>
    <t>10426.438266749012</t>
  </si>
  <si>
    <t>10500.709265156178</t>
  </si>
  <si>
    <t>10713.836614637094</t>
  </si>
  <si>
    <t>10683.157885751563</t>
  </si>
  <si>
    <t>10962.48388166216</t>
  </si>
  <si>
    <t>10991.548009415259</t>
  </si>
  <si>
    <t>10594.355477152518</t>
  </si>
  <si>
    <t>10466.803295059792</t>
  </si>
  <si>
    <t>10416.750006269755</t>
  </si>
  <si>
    <t>10440.969676940893</t>
  </si>
  <si>
    <t>10529.772085539938</t>
  </si>
  <si>
    <t>10457.113727211197</t>
  </si>
  <si>
    <t>10195.550304811351</t>
  </si>
  <si>
    <t>10080.799630304798</t>
  </si>
  <si>
    <t>9962.70566009497</t>
  </si>
  <si>
    <t>10027.41379663332</t>
  </si>
  <si>
    <t>10132.569021361856</t>
  </si>
  <si>
    <t>10121.244098652822</t>
  </si>
  <si>
    <t>10054.91624469735</t>
  </si>
  <si>
    <t>9906.084321352495</t>
  </si>
  <si>
    <t>9944.909072283397</t>
  </si>
  <si>
    <t>9991.825205733958</t>
  </si>
  <si>
    <t>10069.476672477384</t>
  </si>
  <si>
    <t>9715.188212242496</t>
  </si>
  <si>
    <t>9873.728615681968</t>
  </si>
  <si>
    <t>9763.722098228556</t>
  </si>
  <si>
    <t>9736.22096008561</t>
  </si>
  <si>
    <t>9729.74798506199</t>
  </si>
  <si>
    <t>9571.208236583057</t>
  </si>
  <si>
    <t>9507.902450635447</t>
  </si>
  <si>
    <t>9378.221779156558</t>
  </si>
  <si>
    <t>9409.409736126756</t>
  </si>
  <si>
    <t>9271.519405688901</t>
  </si>
  <si>
    <t>9310.917684275179</t>
  </si>
  <si>
    <t>9417.619395085723</t>
  </si>
  <si>
    <t>9484.920176681544</t>
  </si>
  <si>
    <t>9452.090818045242</t>
  </si>
  <si>
    <t>9127.063468586632</t>
  </si>
  <si>
    <t>9012.15607475979</t>
  </si>
  <si>
    <t>9209.142166434282</t>
  </si>
  <si>
    <t>9544.016600575293</t>
  </si>
  <si>
    <t>9555.505749580907</t>
  </si>
  <si>
    <t>9622.811832433623</t>
  </si>
  <si>
    <t>9654.000452060931</t>
  </si>
  <si>
    <t>9673.69727205418</t>
  </si>
  <si>
    <t>9805.02199582762</t>
  </si>
  <si>
    <t>9823.079402126097</t>
  </si>
  <si>
    <t>10024.988373484677</t>
  </si>
  <si>
    <t>10013.499224479061</t>
  </si>
  <si>
    <t>10095.57394638404</t>
  </si>
  <si>
    <t>9993.799091200255</t>
  </si>
  <si>
    <t>9972.458218912458</t>
  </si>
  <si>
    <t>9975.743010216</t>
  </si>
  <si>
    <t>9849.343816755096</t>
  </si>
  <si>
    <t>9806.663397493723</t>
  </si>
  <si>
    <t>9873.966167060878</t>
  </si>
  <si>
    <t>9747.566973599975</t>
  </si>
  <si>
    <t>9652.357725080605</t>
  </si>
  <si>
    <t>9596.545429833288</t>
  </si>
  <si>
    <t>9588.05361537596</t>
  </si>
  <si>
    <t>9566.997628884581</t>
  </si>
  <si>
    <t>9584.543224820054</t>
  </si>
  <si>
    <t>9440.670892044402</t>
  </si>
  <si>
    <t>9602.090939703547</t>
  </si>
  <si>
    <t>9610.861971881264</t>
  </si>
  <si>
    <t>9288.02258287898</t>
  </si>
  <si>
    <t>9189.766963113936</t>
  </si>
  <si>
    <t>9207.312559049407</t>
  </si>
  <si>
    <t>9209.067048011353</t>
  </si>
  <si>
    <t>9249.421706768137</t>
  </si>
  <si>
    <t>9416.103808681108</t>
  </si>
  <si>
    <t>9445.93435893024</t>
  </si>
  <si>
    <t>9452.951608462019</t>
  </si>
  <si>
    <t>9324.868263711869</t>
  </si>
  <si>
    <t>9391.540963213856</t>
  </si>
  <si>
    <t>9293.287462396835</t>
  </si>
  <si>
    <t>9279.250138069248</t>
  </si>
  <si>
    <t>9375.751268872345</t>
  </si>
  <si>
    <t>9535.416827569545</t>
  </si>
  <si>
    <t>9449.441217906111</t>
  </si>
  <si>
    <t>9481.023431853162</t>
  </si>
  <si>
    <t>9556.471401428911</t>
  </si>
  <si>
    <t>9491.552484572863</t>
  </si>
  <si>
    <t>9523.133992203906</t>
  </si>
  <si>
    <t>9433.650110932585</t>
  </si>
  <si>
    <t>9366.979530378621</t>
  </si>
  <si>
    <t>9268.723204297568</t>
  </si>
  <si>
    <t>9402.551017134478</t>
  </si>
  <si>
    <t>9369.094240504252</t>
  </si>
  <si>
    <t>9613.858164383912</t>
  </si>
  <si>
    <t>9388.46283805437</t>
  </si>
  <si>
    <t>9657.879309534199</t>
  </si>
  <si>
    <t>9561.030671255547</t>
  </si>
  <si>
    <t>9590.966462589757</t>
  </si>
  <si>
    <t>9559.269825449535</t>
  </si>
  <si>
    <t>9693.097638286443</t>
  </si>
  <si>
    <t>9603.293089547844</t>
  </si>
  <si>
    <t>9515.248680299248</t>
  </si>
  <si>
    <t>9450.095266528802</t>
  </si>
  <si>
    <t>9437.768639570713</t>
  </si>
  <si>
    <t>9664.924811706267</t>
  </si>
  <si>
    <t>9624.42394553599</t>
  </si>
  <si>
    <t>9467.703018272909</t>
  </si>
  <si>
    <t>9474.746401496956</t>
  </si>
  <si>
    <t>9434.245535326676</t>
  </si>
  <si>
    <t>9636.747747230047</t>
  </si>
  <si>
    <t>9828.687709561378</t>
  </si>
  <si>
    <t>9826.92827638738</t>
  </si>
  <si>
    <t>9976.602995162386</t>
  </si>
  <si>
    <t>9883.276754811763</t>
  </si>
  <si>
    <t>9835.732505417438</t>
  </si>
  <si>
    <t>9761.772743668913</t>
  </si>
  <si>
    <t>9710.706096346557</t>
  </si>
  <si>
    <t>9802.27360983919</t>
  </si>
  <si>
    <t>9930.819591574073</t>
  </si>
  <si>
    <t>9863.906744629629</t>
  </si>
  <si>
    <t>9804.033749329195</t>
  </si>
  <si>
    <t>9851.579411355535</t>
  </si>
  <si>
    <t>9858.622088263573</t>
  </si>
  <si>
    <t>9895.60055650582</t>
  </si>
  <si>
    <t>9967.799472448334</t>
  </si>
  <si>
    <t>9849.817859233515</t>
  </si>
  <si>
    <t>9830.449261683396</t>
  </si>
  <si>
    <t>9798.752624543175</t>
  </si>
  <si>
    <t>9819.88348053132</t>
  </si>
  <si>
    <t>9781.142753851047</t>
  </si>
  <si>
    <t>9703.664832070534</t>
  </si>
  <si>
    <t>9782.903599657058</t>
  </si>
  <si>
    <t>9971.32045774435</t>
  </si>
  <si>
    <t>10223.127764848057</t>
  </si>
  <si>
    <t>10383.368971091144</t>
  </si>
  <si>
    <t>10360.47726929699</t>
  </si>
  <si>
    <t>10423.871956209445</t>
  </si>
  <si>
    <t>10457.328026523663</t>
  </si>
  <si>
    <t>10395.695598049233</t>
  </si>
  <si>
    <t>10476.698036705797</t>
  </si>
  <si>
    <t>10584.113162452533</t>
  </si>
  <si>
    <t>10739.071831277586</t>
  </si>
  <si>
    <t>10589.395699870567</t>
  </si>
  <si>
    <t>10672.157571701127</t>
  </si>
  <si>
    <t>10642.22107405091</t>
  </si>
  <si>
    <t>10548.893421068275</t>
  </si>
  <si>
    <t>10688.002358691203</t>
  </si>
  <si>
    <t>10693.304672957442</t>
  </si>
  <si>
    <t>10499.00278989795</t>
  </si>
  <si>
    <t>10511.366145288412</t>
  </si>
  <si>
    <t>10472.506757518924</t>
  </si>
  <si>
    <t>10465.440772182646</t>
  </si>
  <si>
    <t>10438.944033487614</t>
  </si>
  <si>
    <t>10451.308801510093</t>
  </si>
  <si>
    <t>10493.701888263726</t>
  </si>
  <si>
    <t>10601.451807797888</t>
  </si>
  <si>
    <t>10668.574430596476</t>
  </si>
  <si>
    <t>10657.976865224075</t>
  </si>
  <si>
    <t>10848.743636667405</t>
  </si>
  <si>
    <t>10730.398270708865</t>
  </si>
  <si>
    <t>10007.948593247016</t>
  </si>
  <si>
    <t>10078.375053675129</t>
  </si>
  <si>
    <t>10170.989374880477</t>
  </si>
  <si>
    <t>10076.65985935224</t>
  </si>
  <si>
    <t>10011.485218296079</t>
  </si>
  <si>
    <t>10008.056201257115</t>
  </si>
  <si>
    <t>9958.318309106959</t>
  </si>
  <si>
    <t>10001.19473816215</t>
  </si>
  <si>
    <t>9929.161377224656</t>
  </si>
  <si>
    <t>9942.882246004363</t>
  </si>
  <si>
    <t>9850.267924799013</t>
  </si>
  <si>
    <t>9839.977444665086</t>
  </si>
  <si>
    <t>9750.792826302106</t>
  </si>
  <si>
    <t>9810.82119858619</t>
  </si>
  <si>
    <t>9912.01080560258</t>
  </si>
  <si>
    <t>9855.412821964273</t>
  </si>
  <si>
    <t>9800.530032648856</t>
  </si>
  <si>
    <t>9793.67199857093</t>
  </si>
  <si>
    <t>9719.921385900323</t>
  </si>
  <si>
    <t>9474.70458517477</t>
  </si>
  <si>
    <t>9387.618323729585</t>
  </si>
  <si>
    <t>9503.734019473522</t>
  </si>
  <si>
    <t>9508.85602022286</t>
  </si>
  <si>
    <t>9418.353730644067</t>
  </si>
  <si>
    <t>9546.424163888252</t>
  </si>
  <si>
    <t>9541.301482655223</t>
  </si>
  <si>
    <t>9585.698960653064</t>
  </si>
  <si>
    <t>9683.027862629539</t>
  </si>
  <si>
    <t>9730.84204924468</t>
  </si>
  <si>
    <t>9790.606890457915</t>
  </si>
  <si>
    <t>9490.072628873857</t>
  </si>
  <si>
    <t>9182.709032957348</t>
  </si>
  <si>
    <t>9197.820768576697</t>
  </si>
  <si>
    <t>9265.348591048034</t>
  </si>
  <si>
    <t>9234.053913187856</t>
  </si>
  <si>
    <t>10194.285082514518</t>
  </si>
  <si>
    <t>10136.638788078271</t>
  </si>
  <si>
    <t>9957.111344263634</t>
  </si>
  <si>
    <t>9891.225739204705</t>
  </si>
  <si>
    <t>10026.285978680506</t>
  </si>
  <si>
    <t>10149.81394000443</t>
  </si>
  <si>
    <t>10059.22746848622</t>
  </si>
  <si>
    <t>10065.816028992112</t>
  </si>
  <si>
    <t>10019.698074536489</t>
  </si>
  <si>
    <t>10029.580915295328</t>
  </si>
  <si>
    <t>9994.994582629706</t>
  </si>
  <si>
    <t>9971.93330813533</t>
  </si>
  <si>
    <t>9991.697676929258</t>
  </si>
  <si>
    <t>10210.755827417373</t>
  </si>
  <si>
    <t>10350.755846367905</t>
  </si>
  <si>
    <t>10186.05102278684</t>
  </si>
  <si>
    <t>10258.518624732907</t>
  </si>
  <si>
    <t>10088.875334400862</t>
  </si>
  <si>
    <t>10054.287032649614</t>
  </si>
  <si>
    <t>10139.933068331216</t>
  </si>
  <si>
    <t>10202.520454965947</t>
  </si>
  <si>
    <t>10332.637633157638</t>
  </si>
  <si>
    <t>10324.40357342996</t>
  </si>
  <si>
    <t>10382.048555142457</t>
  </si>
  <si>
    <t>10319.460512145852</t>
  </si>
  <si>
    <t>10270.049590161032</t>
  </si>
  <si>
    <t>10342.520473916478</t>
  </si>
  <si>
    <t>10205.814078857018</t>
  </si>
  <si>
    <t>10189.344646677911</t>
  </si>
  <si>
    <t>10322.75610512255</t>
  </si>
  <si>
    <t>10121.8161678447</t>
  </si>
  <si>
    <t>10118.521887591754</t>
  </si>
  <si>
    <t>9940.639942998901</t>
  </si>
  <si>
    <t>9527.230415738828</t>
  </si>
  <si>
    <t>9454.9900480158</t>
  </si>
  <si>
    <t>9490.269061487916</t>
  </si>
  <si>
    <t>9513.788848596092</t>
  </si>
  <si>
    <t>9451.630078428918</t>
  </si>
  <si>
    <t>9423.069002560122</t>
  </si>
  <si>
    <t>9461.709987189564</t>
  </si>
  <si>
    <t>9399.549882642094</t>
  </si>
  <si>
    <t>9407.949806609298</t>
  </si>
  <si>
    <t>9406.270489006007</t>
  </si>
  <si>
    <t>9485.228439917444</t>
  </si>
  <si>
    <t>9312.191340573301</t>
  </si>
  <si>
    <t>9305.472068589686</t>
  </si>
  <si>
    <t>9174.434589081573</t>
  </si>
  <si>
    <t>9177.793224288158</t>
  </si>
  <si>
    <t>9110.593832550514</t>
  </si>
  <si>
    <t>9213.072904950423</t>
  </si>
  <si>
    <t>9229.872085694686</t>
  </si>
  <si>
    <t>9270.193722307718</t>
  </si>
  <si>
    <t>9118.993756517719</t>
  </si>
  <si>
    <t>9120.673741311159</t>
  </si>
  <si>
    <t>9036.675836019398</t>
  </si>
  <si>
    <t>9048.069308451073</t>
  </si>
  <si>
    <t>9112.395488608274</t>
  </si>
  <si>
    <t>9173.422856703766</t>
  </si>
  <si>
    <t>9272.387873601048</t>
  </si>
  <si>
    <t>9232.800818768406</t>
  </si>
  <si>
    <t>9483.509880412033</t>
  </si>
  <si>
    <t>9791.947498089447</t>
  </si>
  <si>
    <t>9651.747985466913</t>
  </si>
  <si>
    <t>9537.939624384113</t>
  </si>
  <si>
    <t>9491.75756561238</t>
  </si>
  <si>
    <t>9504.952158813127</t>
  </si>
  <si>
    <t>9513.198533921313</t>
  </si>
  <si>
    <t>9610.514144787741</t>
  </si>
  <si>
    <t>9664.94388875982</t>
  </si>
  <si>
    <t>9518.148062106035</t>
  </si>
  <si>
    <t>9618.761174942007</t>
  </si>
  <si>
    <t>9679.789198083581</t>
  </si>
  <si>
    <t>9673.188953775845</t>
  </si>
  <si>
    <t>9643.500300266565</t>
  </si>
  <si>
    <t>9655.048762666862</t>
  </si>
  <si>
    <t>9762.258844580167</t>
  </si>
  <si>
    <t>9861.222551385288</t>
  </si>
  <si>
    <t>10184.503513248219</t>
  </si>
  <si>
    <t>10194.39994943334</t>
  </si>
  <si>
    <t>10217.489668727045</t>
  </si>
  <si>
    <t>10164.71064087798</t>
  </si>
  <si>
    <t>10205.945791649314</t>
  </si>
  <si>
    <t>10257.077378605767</t>
  </si>
  <si>
    <t>10248.83100349758</t>
  </si>
  <si>
    <t>10377.4827087659</t>
  </si>
  <si>
    <t>10387.378489904939</t>
  </si>
  <si>
    <t>10331.115271953367</t>
  </si>
  <si>
    <t>10367.521423018803</t>
  </si>
  <si>
    <t>10420.47534817138</t>
  </si>
  <si>
    <t>10304.63699928492</t>
  </si>
  <si>
    <t>10450.264223730985</t>
  </si>
  <si>
    <t>10566.105192801766</t>
  </si>
  <si>
    <t>10667.053034184906</t>
  </si>
  <si>
    <t>10710.079080940493</t>
  </si>
  <si>
    <t>11062.568547535655</t>
  </si>
  <si>
    <t>11100.629345000587</t>
  </si>
  <si>
    <t>11143.657356894419</t>
  </si>
  <si>
    <t>11146.965339601253</t>
  </si>
  <si>
    <t>11052.639359046507</t>
  </si>
  <si>
    <t>10945.071621973215</t>
  </si>
  <si>
    <t>11140.34609895718</t>
  </si>
  <si>
    <t>10895.425679527474</t>
  </si>
  <si>
    <t>10955.002120554524</t>
  </si>
  <si>
    <t>10839.160496437662</t>
  </si>
  <si>
    <t>10772.96481476654</t>
  </si>
  <si>
    <t>10928.523192839993</t>
  </si>
  <si>
    <t>10926.867236348335</t>
  </si>
  <si>
    <t>10920.247995704263</t>
  </si>
  <si>
    <t>11009.612657244837</t>
  </si>
  <si>
    <t>11103.939947891744</t>
  </si>
  <si>
    <t>11027.815077731475</t>
  </si>
  <si>
    <t>11049.32941120143</t>
  </si>
  <si>
    <t>11060.913246090076</t>
  </si>
  <si>
    <t>11123.79701477788</t>
  </si>
  <si>
    <t>10916.94001299743</t>
  </si>
  <si>
    <t>10981.479738176891</t>
  </si>
  <si>
    <t>11031.125680622632</t>
  </si>
  <si>
    <t>11544.135499351498</t>
  </si>
  <si>
    <t>11408.436153302422</t>
  </si>
  <si>
    <t>11532.54904427853</t>
  </si>
  <si>
    <t>11674.873526386406</t>
  </si>
  <si>
    <t>11626.880920248</t>
  </si>
  <si>
    <t>11681.489491800075</t>
  </si>
  <si>
    <t>11605.367896870208</t>
  </si>
  <si>
    <t>11563.996496514117</t>
  </si>
  <si>
    <t>11711.283607728325</t>
  </si>
  <si>
    <t>11616.951731758854</t>
  </si>
  <si>
    <t>11545.791455843158</t>
  </si>
  <si>
    <t>11077.462330269376</t>
  </si>
  <si>
    <t>11136.899622827004</t>
  </si>
  <si>
    <t>11316.229805026038</t>
  </si>
  <si>
    <t>11003.552748364582</t>
  </si>
  <si>
    <t>10946.83907469117</t>
  </si>
  <si>
    <t>10919.251025628177</t>
  </si>
  <si>
    <t>10893.194503428318</t>
  </si>
  <si>
    <t>11037.270534090681</t>
  </si>
  <si>
    <t>10957.570650364829</t>
  </si>
  <si>
    <t>10928.447445228127</t>
  </si>
  <si>
    <t>10997.420592227756</t>
  </si>
  <si>
    <t>10796.631492760409</t>
  </si>
  <si>
    <t>10724.593477429225</t>
  </si>
  <si>
    <t>10779.773204765786</t>
  </si>
  <si>
    <t>10900.856976691417</t>
  </si>
  <si>
    <t>10914.65402556506</t>
  </si>
  <si>
    <t>10868.671927565309</t>
  </si>
  <si>
    <t>11080.18715889045</t>
  </si>
  <si>
    <t>11311.627966015487</t>
  </si>
  <si>
    <t>11132.303832500746</t>
  </si>
  <si>
    <t>11087.849632153551</t>
  </si>
  <si>
    <t>11112.374627490277</t>
  </si>
  <si>
    <t>10903.923659628259</t>
  </si>
  <si>
    <t>11277.910180289386</t>
  </si>
  <si>
    <t>11143.028149753254</t>
  </si>
  <si>
    <t>11064.861002627393</t>
  </si>
  <si>
    <t>11060.261583090558</t>
  </si>
  <si>
    <t>11138.432359426995</t>
  </si>
  <si>
    <t>11201.27214055294</t>
  </si>
  <si>
    <t>11302.433965889253</t>
  </si>
  <si>
    <t>11584.453871077158</t>
  </si>
  <si>
    <t>11523.146826551207</t>
  </si>
  <si>
    <t>11581.392027087752</t>
  </si>
  <si>
    <t>11590.587236950843</t>
  </si>
  <si>
    <t>11579.85687101404</t>
  </si>
  <si>
    <t>11713.206164950181</t>
  </si>
  <si>
    <t>11723.934111413266</t>
  </si>
  <si>
    <t>11520.081353351223</t>
  </si>
  <si>
    <t>11720.868638213282</t>
  </si>
  <si>
    <t>11654.962174150496</t>
  </si>
  <si>
    <t>11833.25561186161</t>
  </si>
  <si>
    <t>11997.715708593321</t>
  </si>
  <si>
    <t>12031.53027326812</t>
  </si>
  <si>
    <t>12139.120640271643</t>
  </si>
  <si>
    <t>12140.655796345352</t>
  </si>
  <si>
    <t>12162.17701506189</t>
  </si>
  <si>
    <t>12114.529109407687</t>
  </si>
  <si>
    <t>12068.416359827195</t>
  </si>
  <si>
    <t>12040.750887605243</t>
  </si>
  <si>
    <t>12131.43397227137</t>
  </si>
  <si>
    <t>12306.65346862449</t>
  </si>
  <si>
    <t>12271.304957612841</t>
  </si>
  <si>
    <t>12063.80726239549</t>
  </si>
  <si>
    <t>12134.51154283994</t>
  </si>
  <si>
    <t>12014.624200667578</t>
  </si>
  <si>
    <t>11936.235671696573</t>
  </si>
  <si>
    <t>11770.236789680577</t>
  </si>
  <si>
    <t>12026.202968058658</t>
  </si>
  <si>
    <t>11994.847114142904</t>
  </si>
  <si>
    <t>12136.684028124673</t>
  </si>
  <si>
    <t>11993.354871366175</t>
  </si>
  <si>
    <t>12202.379049284365</t>
  </si>
  <si>
    <t>12174.010025372623</t>
  </si>
  <si>
    <t>11962.004878576801</t>
  </si>
  <si>
    <t>11773.880305109768</t>
  </si>
  <si>
    <t>11788.810938454002</t>
  </si>
  <si>
    <t>11658.919000037731</t>
  </si>
  <si>
    <t>11720.13143174085</t>
  </si>
  <si>
    <t>11388.681218191146</t>
  </si>
  <si>
    <t>11179.65821249823</t>
  </si>
  <si>
    <t>11266.377898296438</t>
  </si>
  <si>
    <t>11410.711268153935</t>
  </si>
  <si>
    <t>11817.733540491303</t>
  </si>
  <si>
    <t>11507.415213487831</t>
  </si>
  <si>
    <t>11471.330741159278</t>
  </si>
  <si>
    <t>11153.797101499948</t>
  </si>
  <si>
    <t>11034.0009920476</t>
  </si>
  <si>
    <t>11186.993640983472</t>
  </si>
  <si>
    <t>11295.244798240774</t>
  </si>
  <si>
    <t>11094.620465052942</t>
  </si>
  <si>
    <t>11036.887795028451</t>
  </si>
  <si>
    <t>10657.288456212904</t>
  </si>
  <si>
    <t>10713.870174089694</t>
  </si>
  <si>
    <t>10825.303223221084</t>
  </si>
  <si>
    <t>10814.159482153696</t>
  </si>
  <si>
    <t>10631.68999045301</t>
  </si>
  <si>
    <t>10896.341846561627</t>
  </si>
  <si>
    <t>11045.38338621702</t>
  </si>
  <si>
    <t>11186.066029686246</t>
  </si>
  <si>
    <t>11166.56557320394</t>
  </si>
  <si>
    <t>11142.884578242927</t>
  </si>
  <si>
    <t>11089.95726010095</t>
  </si>
  <si>
    <t>11096.918281918386</t>
  </si>
  <si>
    <t>11346.251310409023</t>
  </si>
  <si>
    <t>11318.391957740554</t>
  </si>
  <si>
    <t>11520.362996309172</t>
  </si>
  <si>
    <t>11704.227091221715</t>
  </si>
  <si>
    <t>11746.016120224422</t>
  </si>
  <si>
    <t>11711.192474581645</t>
  </si>
  <si>
    <t>11702.834668781104</t>
  </si>
  <si>
    <t>11726.515663742115</t>
  </si>
  <si>
    <t>11686.119057180022</t>
  </si>
  <si>
    <t>11672.191561617032</t>
  </si>
  <si>
    <t>11819.839588446188</t>
  </si>
  <si>
    <t>11903.413284909107</t>
  </si>
  <si>
    <t>11851.877298822119</t>
  </si>
  <si>
    <t>11918.735383683956</t>
  </si>
  <si>
    <t>12039.916480285254</t>
  </si>
  <si>
    <t>12019.024691747958</t>
  </si>
  <si>
    <t>11974.449727478404</t>
  </si>
  <si>
    <t>11970.27246015657</t>
  </si>
  <si>
    <t>12154.135464683492</t>
  </si>
  <si>
    <t>12297.605133805186</t>
  </si>
  <si>
    <t>12393.716084161731</t>
  </si>
  <si>
    <t>12293.425685712105</t>
  </si>
  <si>
    <t>12390.927968123638</t>
  </si>
  <si>
    <t>12278.105767708505</t>
  </si>
  <si>
    <t>12315.713167846883</t>
  </si>
  <si>
    <t>12191.742864821868</t>
  </si>
  <si>
    <t>12304.57160755074</t>
  </si>
  <si>
    <t>12361.680554557048</t>
  </si>
  <si>
    <t>12449.431518341804</t>
  </si>
  <si>
    <t>12500.970775585662</t>
  </si>
  <si>
    <t>12439.683470871896</t>
  </si>
  <si>
    <t>12670.103760731043</t>
  </si>
  <si>
    <t>12457.834029952888</t>
  </si>
  <si>
    <t>12429.90707337579</t>
  </si>
  <si>
    <t>12386.6133122133</t>
  </si>
  <si>
    <t>12404.769323222408</t>
  </si>
  <si>
    <t>12340.53252539834</t>
  </si>
  <si>
    <t>12482.973960877518</t>
  </si>
  <si>
    <t>12428.510289392685</t>
  </si>
  <si>
    <t>12498.336403920417</t>
  </si>
  <si>
    <t>12629.605748306007</t>
  </si>
  <si>
    <t>12619.828260424278</t>
  </si>
  <si>
    <t>12762.269695903457</t>
  </si>
  <si>
    <t>12744.115865665595</t>
  </si>
  <si>
    <t>12604.470178923872</t>
  </si>
  <si>
    <t>12788.805320425567</t>
  </si>
  <si>
    <t>11976.04823280177</t>
  </si>
  <si>
    <t>11869.048789219401</t>
  </si>
  <si>
    <t>11995.957106015609</t>
  </si>
  <si>
    <t>12117.63201644024</t>
  </si>
  <si>
    <t>12179.122242816218</t>
  </si>
  <si>
    <t>11938.388614377182</t>
  </si>
  <si>
    <t>11947.547841690772</t>
  </si>
  <si>
    <t>12073.147551506307</t>
  </si>
  <si>
    <t>11964.555646235049</t>
  </si>
  <si>
    <t>12062.68073876316</t>
  </si>
  <si>
    <t>12056.13974696203</t>
  </si>
  <si>
    <t>11999.88190540651</t>
  </si>
  <si>
    <t>11747.37387879477</t>
  </si>
  <si>
    <t>11664.945940728028</t>
  </si>
  <si>
    <t>11790.68861630352</t>
  </si>
  <si>
    <t>11678.344661636425</t>
  </si>
  <si>
    <t>11770.385847506313</t>
  </si>
  <si>
    <t>11685.110846005096</t>
  </si>
  <si>
    <t>11817.760731237791</t>
  </si>
  <si>
    <t>11794.74938084752</t>
  </si>
  <si>
    <t>11614.727773651744</t>
  </si>
  <si>
    <t>11911.15620790421</t>
  </si>
  <si>
    <t>11809.639202149789</t>
  </si>
  <si>
    <t>12038.386822105176</t>
  </si>
  <si>
    <t>12107.41981935319</t>
  </si>
  <si>
    <t>11938.226214992885</t>
  </si>
  <si>
    <t>11683.757609131362</t>
  </si>
  <si>
    <t>11674.284951015225</t>
  </si>
  <si>
    <t>11824.529023452058</t>
  </si>
  <si>
    <t>11863.780270249936</t>
  </si>
  <si>
    <t>12061.398172495448</t>
  </si>
  <si>
    <t>12000.488812181033</t>
  </si>
  <si>
    <t>12168.329179667606</t>
  </si>
  <si>
    <t>12252.248836449491</t>
  </si>
  <si>
    <t>12476.937799706477</t>
  </si>
  <si>
    <t>12417.380622342997</t>
  </si>
  <si>
    <t>12336.169547154177</t>
  </si>
  <si>
    <t>12451.219975568738</t>
  </si>
  <si>
    <t>12563.566038081428</t>
  </si>
  <si>
    <t>12612.29205084104</t>
  </si>
  <si>
    <t>12493.18085788248</t>
  </si>
  <si>
    <t>12344.29002231938</t>
  </si>
  <si>
    <t>12215.703009476283</t>
  </si>
  <si>
    <t>12137.197354112132</t>
  </si>
  <si>
    <t>12236.004724350689</t>
  </si>
  <si>
    <t>12314.51143363764</t>
  </si>
  <si>
    <t>12349.704023737115</t>
  </si>
  <si>
    <t>12360.533080495383</t>
  </si>
  <si>
    <t>12303.684484724969</t>
  </si>
  <si>
    <t>12145.317829277334</t>
  </si>
  <si>
    <t>11751.436315582843</t>
  </si>
  <si>
    <t>11461.288769798584</t>
  </si>
  <si>
    <t>11702.186998424284</t>
  </si>
  <si>
    <t>11672.90700878495</t>
  </si>
  <si>
    <t>11865.892338671183</t>
  </si>
  <si>
    <t>12118.767237512136</t>
  </si>
  <si>
    <t>12030.70031603057</t>
  </si>
  <si>
    <t>12053.386245569562</t>
  </si>
  <si>
    <t>12277.558381154317</t>
  </si>
  <si>
    <t>12553.77208677192</t>
  </si>
  <si>
    <t>12589.802619786018</t>
  </si>
  <si>
    <t>12587.133077303151</t>
  </si>
  <si>
    <t>12341.608747107763</t>
  </si>
  <si>
    <t>12330.933686115523</t>
  </si>
  <si>
    <t>12453.696369369754</t>
  </si>
  <si>
    <t>12406.992847989566</t>
  </si>
  <si>
    <t>12400.322100721625</t>
  </si>
  <si>
    <t>12443.020272064437</t>
  </si>
  <si>
    <t>12508.404372946241</t>
  </si>
  <si>
    <t>12457.698610467904</t>
  </si>
  <si>
    <t>12321.593396364715</t>
  </si>
  <si>
    <t>12456.365911852621</t>
  </si>
  <si>
    <t>12388.31226848795</t>
  </si>
  <si>
    <t>12872.687072671562</t>
  </si>
  <si>
    <t>13054.161036913507</t>
  </si>
  <si>
    <t>13072.84161641512</t>
  </si>
  <si>
    <t>13287.676571188296</t>
  </si>
  <si>
    <t>13068.840411630048</t>
  </si>
  <si>
    <t>12963.424572949072</t>
  </si>
  <si>
    <t>13060.833856807598</t>
  </si>
  <si>
    <t>13174.255213997947</t>
  </si>
  <si>
    <t>13187.598781159979</t>
  </si>
  <si>
    <t>12998.118262095586</t>
  </si>
  <si>
    <t>13100.864558293693</t>
  </si>
  <si>
    <t>13164.915960560216</t>
  </si>
  <si>
    <t>13282.339558848713</t>
  </si>
  <si>
    <t>13415.776266782112</t>
  </si>
  <si>
    <t>13403.767470861512</t>
  </si>
  <si>
    <t>13506.513767059621</t>
  </si>
  <si>
    <t>13578.568615209364</t>
  </si>
  <si>
    <t>13594.581724854264</t>
  </si>
  <si>
    <t>13511.85181571228</t>
  </si>
  <si>
    <t>13074.178460282705</t>
  </si>
  <si>
    <t>12964.75830787743</t>
  </si>
  <si>
    <t>12887.366447388104</t>
  </si>
  <si>
    <t>12995.65777675794</t>
  </si>
  <si>
    <t>12920.545576542778</t>
  </si>
  <si>
    <t>12846.748494832038</t>
  </si>
  <si>
    <t>12729.46448676226</t>
  </si>
  <si>
    <t>12884.963689349615</t>
  </si>
  <si>
    <t>12826.98180316325</t>
  </si>
  <si>
    <t>12883.646523968146</t>
  </si>
  <si>
    <t>12990.388091793531</t>
  </si>
  <si>
    <t>12936.876585083673</t>
  </si>
  <si>
    <t>12946.125399032664</t>
  </si>
  <si>
    <t>12800.789964435507</t>
  </si>
  <si>
    <t>12967.26554520179</t>
  </si>
  <si>
    <t>13240.76004563369</t>
  </si>
  <si>
    <t>13400.628307283594</t>
  </si>
  <si>
    <t>13351.743766144544</t>
  </si>
  <si>
    <t>13401.95058985769</t>
  </si>
  <si>
    <t>13424.411995162383</t>
  </si>
  <si>
    <t>13495.757941606129</t>
  </si>
  <si>
    <t>13502.363213845456</t>
  </si>
  <si>
    <t>13639.77314050624</t>
  </si>
  <si>
    <t>13750.754814140046</t>
  </si>
  <si>
    <t>13872.310654612511</t>
  </si>
  <si>
    <t>13948.940614160014</t>
  </si>
  <si>
    <t>13791.713847342724</t>
  </si>
  <si>
    <t>13802.28494386581</t>
  </si>
  <si>
    <t>13815.495488344464</t>
  </si>
  <si>
    <t>13890.806235633445</t>
  </si>
  <si>
    <t>14004.43247441544</t>
  </si>
  <si>
    <t>13902.697567853578</t>
  </si>
  <si>
    <t>13970.079736890613</t>
  </si>
  <si>
    <t>14087.669753079319</t>
  </si>
  <si>
    <t>14050.675520721876</t>
  </si>
  <si>
    <t>14038.784188501742</t>
  </si>
  <si>
    <t>14032.176869385366</t>
  </si>
  <si>
    <t>14001.788932705775</t>
  </si>
  <si>
    <t>13992.542165633833</t>
  </si>
  <si>
    <t>13915.910159209281</t>
  </si>
  <si>
    <t>14082.385739975562</t>
  </si>
  <si>
    <t>14182.79836396333</t>
  </si>
  <si>
    <t>14165.621995200916</t>
  </si>
  <si>
    <t>14242.254001625468</t>
  </si>
  <si>
    <t>14395.516991036046</t>
  </si>
  <si>
    <t>14402.123286713897</t>
  </si>
  <si>
    <t>14390.231954493764</t>
  </si>
  <si>
    <t>14196.010955319032</t>
  </si>
  <si>
    <t>14065.2073243361</t>
  </si>
  <si>
    <t>13828.707056261643</t>
  </si>
  <si>
    <t>13951.715657309935</t>
  </si>
  <si>
    <t>13973.41970714974</t>
  </si>
  <si>
    <t>13776.80951656781</t>
  </si>
  <si>
    <t>13835.538122016696</t>
  </si>
  <si>
    <t>13844.474094785297</t>
  </si>
  <si>
    <t>13553.39140768008</t>
  </si>
  <si>
    <t>12999.311649519694</t>
  </si>
  <si>
    <t>13280.587650992189</t>
  </si>
  <si>
    <t>13596.906790419018</t>
  </si>
  <si>
    <t>13208.495054162544</t>
  </si>
  <si>
    <t>12692.084124878109</t>
  </si>
  <si>
    <t>12825.96810313771</t>
  </si>
  <si>
    <t>12637.648156738842</t>
  </si>
  <si>
    <t>13486.56195308598</t>
  </si>
  <si>
    <t>13417.415158365338</t>
  </si>
  <si>
    <t>13585.138356453464</t>
  </si>
  <si>
    <t>13804.355130065038</t>
  </si>
  <si>
    <t>13461.553320598097</t>
  </si>
  <si>
    <t>13904.399888496113</t>
  </si>
  <si>
    <t>13546.884979452345</t>
  </si>
  <si>
    <t>13732.264806230847</t>
  </si>
  <si>
    <t>14263.388835092112</t>
  </si>
  <si>
    <t>13967.66417098057</t>
  </si>
  <si>
    <t>13570.424120378908</t>
  </si>
  <si>
    <t>14095.664500506258</t>
  </si>
  <si>
    <t>13886.745532801191</t>
  </si>
  <si>
    <t>14036.813238696668</t>
  </si>
  <si>
    <t>14183.93968847405</t>
  </si>
  <si>
    <t>14100.07979417658</t>
  </si>
  <si>
    <t>13992.676212961635</t>
  </si>
  <si>
    <t>13861.73576381558</t>
  </si>
  <si>
    <t>13620.448204341035</t>
  </si>
  <si>
    <t>13651.345031553741</t>
  </si>
  <si>
    <t>13864.675883435946</t>
  </si>
  <si>
    <t>14047.11331759863</t>
  </si>
  <si>
    <t>14064.767673293552</t>
  </si>
  <si>
    <t>14344.306336773763</t>
  </si>
  <si>
    <t>14413.456540987589</t>
  </si>
  <si>
    <t>14020.629511060792</t>
  </si>
  <si>
    <t>13691.066763618453</t>
  </si>
  <si>
    <t>13769.045282177467</t>
  </si>
  <si>
    <t>13833.779056223242</t>
  </si>
  <si>
    <t>14429.640268623463</t>
  </si>
  <si>
    <t>14498.789336339561</t>
  </si>
  <si>
    <t>14710.649560162721</t>
  </si>
  <si>
    <t>14903.384800231912</t>
  </si>
  <si>
    <t>14828.350947284174</t>
  </si>
  <si>
    <t>15250.601903369174</t>
  </si>
  <si>
    <t>15728.762865145669</t>
  </si>
  <si>
    <t>15521.314525499649</t>
  </si>
  <si>
    <t>15575.14928634121</t>
  </si>
  <si>
    <t>15716.74212868467</t>
  </si>
  <si>
    <t>15893.732329240698</t>
  </si>
  <si>
    <t>16390.78415623935</t>
  </si>
  <si>
    <t>15973.379226463298</t>
  </si>
  <si>
    <t>16184.295020675121</t>
  </si>
  <si>
    <t>16417.332743147643</t>
  </si>
  <si>
    <t>16172.494764773204</t>
  </si>
  <si>
    <t>16097.273389700471</t>
  </si>
  <si>
    <t>15072.19789964046</t>
  </si>
  <si>
    <t>15497.408185712822</t>
  </si>
  <si>
    <t>15357.148167190422</t>
  </si>
  <si>
    <t>15461.597851041422</t>
  </si>
  <si>
    <t>15439.216679311074</t>
  </si>
  <si>
    <t>15557.09437634602</t>
  </si>
  <si>
    <t>15664.528829631523</t>
  </si>
  <si>
    <t>15515.315652562724</t>
  </si>
  <si>
    <t>16053.976854436172</t>
  </si>
  <si>
    <t>15980.861500861922</t>
  </si>
  <si>
    <t>16191.253253281173</t>
  </si>
  <si>
    <t>16720.962446365324</t>
  </si>
  <si>
    <t>16677.690188107674</t>
  </si>
  <si>
    <t>16692.610586008872</t>
  </si>
  <si>
    <t>16886.58725629547</t>
  </si>
  <si>
    <t>16873.15924311152</t>
  </si>
  <si>
    <t>16758.26516575397</t>
  </si>
  <si>
    <t>16953.73537051492</t>
  </si>
  <si>
    <t>17165.61720813722</t>
  </si>
  <si>
    <t>17108.918086452722</t>
  </si>
  <si>
    <t>17368.54703697022</t>
  </si>
  <si>
    <t>17678.911319088722</t>
  </si>
  <si>
    <t>17631.16305643642</t>
  </si>
  <si>
    <t>17634.14897562802</t>
  </si>
  <si>
    <t>17531.18937698007</t>
  </si>
  <si>
    <t>17784.66942652079</t>
  </si>
  <si>
    <t>17724.851013820964</t>
  </si>
  <si>
    <t>18166.00591497706</t>
  </si>
  <si>
    <t>18459.11234300779</t>
  </si>
  <si>
    <t>17868.41313473777</t>
  </si>
  <si>
    <t>17801.120151123578</t>
  </si>
  <si>
    <t>17848.97419142918</t>
  </si>
  <si>
    <t>18174.97976915128</t>
  </si>
  <si>
    <t>18158.529044548493</t>
  </si>
  <si>
    <t>18638.565281593073</t>
  </si>
  <si>
    <t>18829.982592572585</t>
  </si>
  <si>
    <t>18828.486758584033</t>
  </si>
  <si>
    <t>18726.795342018613</t>
  </si>
  <si>
    <t>18393.31519338215</t>
  </si>
  <si>
    <t>18139.0889514828</t>
  </si>
  <si>
    <t>17946.17695627184</t>
  </si>
  <si>
    <t>18469.58203117056</t>
  </si>
  <si>
    <t>20000.91362046405</t>
  </si>
  <si>
    <t>19647.988779733492</t>
  </si>
  <si>
    <t>19570.227257713625</t>
  </si>
  <si>
    <t>19583.685164582203</t>
  </si>
  <si>
    <t>19887.260131018607</t>
  </si>
  <si>
    <t>19766.128621387496</t>
  </si>
  <si>
    <t>19930.628968872752</t>
  </si>
  <si>
    <t>20120.54929610661</t>
  </si>
  <si>
    <t>20081.667960218125</t>
  </si>
  <si>
    <t>20442.067371863046</t>
  </si>
  <si>
    <t>20389.730428620187</t>
  </si>
  <si>
    <t>20579.64730658274</t>
  </si>
  <si>
    <t>20352.344926720256</t>
  </si>
  <si>
    <t>20313.46014156047</t>
  </si>
  <si>
    <t>20083.163794206677</t>
  </si>
  <si>
    <t>20283.550360332007</t>
  </si>
  <si>
    <t>20134.007202975186</t>
  </si>
  <si>
    <t>20048.767660769652</t>
  </si>
  <si>
    <t>20207.285822057795</t>
  </si>
  <si>
    <t>20347.856274997495</t>
  </si>
  <si>
    <t>20436.086335423035</t>
  </si>
  <si>
    <t>20431.599983214473</t>
  </si>
  <si>
    <t>20189.339263466456</t>
  </si>
  <si>
    <t>20132.512518743733</t>
  </si>
  <si>
    <t>19248.705732685885</t>
  </si>
  <si>
    <t>19059.006599636497</t>
  </si>
  <si>
    <t>18854.539273412145</t>
  </si>
  <si>
    <t>18939.1040325725</t>
  </si>
  <si>
    <t>19075.41364653985</t>
  </si>
  <si>
    <t>18896.191208680313</t>
  </si>
  <si>
    <t>18844.446353873318</t>
  </si>
  <si>
    <t>19132.209803238467</t>
  </si>
  <si>
    <t>19271.043131302747</t>
  </si>
  <si>
    <t>18883.57070134679</t>
  </si>
  <si>
    <t>18208.334822025685</t>
  </si>
  <si>
    <t>18140.180983466453</t>
  </si>
  <si>
    <t>18079.598287198</t>
  </si>
  <si>
    <t>18381.199074279455</t>
  </si>
  <si>
    <t>18934.83780777451</t>
  </si>
  <si>
    <t>18899.07921899812</t>
  </si>
  <si>
    <t>18920.042257338147</t>
  </si>
  <si>
    <t>18716.588803800987</t>
  </si>
  <si>
    <t>18016.216355493303</t>
  </si>
  <si>
    <t>18112.394042701286</t>
  </si>
  <si>
    <t>17970.592807498077</t>
  </si>
  <si>
    <t>17482.305652044033</t>
  </si>
  <si>
    <t>16309.89316588925</t>
  </si>
  <si>
    <t>16515.912010454434</t>
  </si>
  <si>
    <t>16654.420132975778</t>
  </si>
  <si>
    <t>16293.597044089425</t>
  </si>
  <si>
    <t>16144.612843268196</t>
  </si>
  <si>
    <t>16308.729157189264</t>
  </si>
  <si>
    <t>16383.222148877596</t>
  </si>
  <si>
    <t>16180.697112967811</t>
  </si>
  <si>
    <t>15545.183122605598</t>
  </si>
  <si>
    <t>15869.922833070055</t>
  </si>
  <si>
    <t>15786.119554337256</t>
  </si>
  <si>
    <t>15903.679085369693</t>
  </si>
  <si>
    <t>16067.793616735324</t>
  </si>
  <si>
    <t>16127.154495323819</t>
  </si>
  <si>
    <t>15964.202190102738</t>
  </si>
  <si>
    <t>16261.00658304521</t>
  </si>
  <si>
    <t>16186.515373912312</t>
  </si>
  <si>
    <t>16234.237948056367</t>
  </si>
  <si>
    <t>16061.975355790823</t>
  </si>
  <si>
    <t>16138.794582323693</t>
  </si>
  <si>
    <t>16287.778783144922</t>
  </si>
  <si>
    <t>16790.60202065258</t>
  </si>
  <si>
    <t>16626.48570673151</t>
  </si>
  <si>
    <t>16710.288985464307</t>
  </si>
  <si>
    <t>16276.138696145048</t>
  </si>
  <si>
    <t>16301.745104989337</t>
  </si>
  <si>
    <t>16571.780862942964</t>
  </si>
  <si>
    <t>16627.6497154315</t>
  </si>
  <si>
    <t>16528.714323598862</t>
  </si>
  <si>
    <t>16226.089887156453</t>
  </si>
  <si>
    <t>16262.172374300633</t>
  </si>
  <si>
    <t>16191.171408712262</t>
  </si>
  <si>
    <t>16354.123713933343</t>
  </si>
  <si>
    <t>16384.38794013302</t>
  </si>
  <si>
    <t>16683.51856792003</t>
  </si>
  <si>
    <t>16645.10984593131</t>
  </si>
  <si>
    <t>16665.520105678414</t>
  </si>
  <si>
    <t>16438.090987766293</t>
  </si>
  <si>
    <t>16398.438042082948</t>
  </si>
  <si>
    <t>16348.287627434476</t>
  </si>
  <si>
    <t>16372.779939131</t>
  </si>
  <si>
    <t>16302.802160363139</t>
  </si>
  <si>
    <t>16126.691030910348</t>
  </si>
  <si>
    <t>16026.390201613407</t>
  </si>
  <si>
    <t>16138.356073686333</t>
  </si>
  <si>
    <t>16070.70987742932</t>
  </si>
  <si>
    <t>15945.916736435858</t>
  </si>
  <si>
    <t>15958.745787911832</t>
  </si>
  <si>
    <t>15786.135597336184</t>
  </si>
  <si>
    <t>15491.64529366811</t>
  </si>
  <si>
    <t>17790.927067642773</t>
  </si>
  <si>
    <t>17570.417323076465</t>
  </si>
  <si>
    <t>17968.219598480853</t>
  </si>
  <si>
    <t>17806.44041813069</t>
  </si>
  <si>
    <t>18195.378405712618</t>
  </si>
  <si>
    <t>18388.185980635826</t>
  </si>
  <si>
    <t>18429.18458201262</t>
  </si>
  <si>
    <t>18434.72603209957</t>
  </si>
  <si>
    <t>18486.805840053046</t>
  </si>
  <si>
    <t>18527.80444142984</t>
  </si>
  <si>
    <t>18618.667625603102</t>
  </si>
  <si>
    <t>18593.180681117006</t>
  </si>
  <si>
    <t>18587.640924627274</t>
  </si>
  <si>
    <t>18604.263581290907</t>
  </si>
  <si>
    <t>18400.374799791014</t>
  </si>
  <si>
    <t>18180.97266780321</t>
  </si>
  <si>
    <t>18536.668729252302</t>
  </si>
  <si>
    <t>18824.771632260003</t>
  </si>
  <si>
    <t>19121.738823090163</t>
  </si>
  <si>
    <t>18981.011056120435</t>
  </si>
  <si>
    <t>18923.393185274435</t>
  </si>
  <si>
    <t>19022.011351094443</t>
  </si>
  <si>
    <t>19191.54890028578</t>
  </si>
  <si>
    <t>19249.16846472899</t>
  </si>
  <si>
    <t>19386.571700365996</t>
  </si>
  <si>
    <t>19661.378171640004</t>
  </si>
  <si>
    <t>19736.728005325353</t>
  </si>
  <si>
    <t>19951.69799340193</t>
  </si>
  <si>
    <t>19835.347864742573</t>
  </si>
  <si>
    <t>19721.21465483744</t>
  </si>
  <si>
    <t>19776.618994123644</t>
  </si>
  <si>
    <t>19665.810315551236</t>
  </si>
  <si>
    <t>19596.00023835562</t>
  </si>
  <si>
    <t>19712.350367014977</t>
  </si>
  <si>
    <t>19786.59258812182</t>
  </si>
  <si>
    <t>19598.217157109844</t>
  </si>
  <si>
    <t>19393.220763031448</t>
  </si>
  <si>
    <t>19036.415395406635</t>
  </si>
  <si>
    <t>50.610803669283115</t>
  </si>
  <si>
    <t>56.11648219911127</t>
  </si>
  <si>
    <t>53.348619804724116</t>
  </si>
  <si>
    <t>54.414243647702236</t>
  </si>
  <si>
    <t>51.08268550596151</t>
  </si>
  <si>
    <t>48.24733852049242</t>
  </si>
  <si>
    <t>52.37801001677888</t>
  </si>
  <si>
    <t>49.53075818353832</t>
  </si>
  <si>
    <t>49.633583559862416</t>
  </si>
  <si>
    <t>50.18259743541562</t>
  </si>
  <si>
    <t>49.293233866840225</t>
  </si>
  <si>
    <t>71.6332817249255</t>
  </si>
  <si>
    <t>70.17840736913051</t>
  </si>
  <si>
    <t>69.66671043731849</t>
  </si>
  <si>
    <t>83.19532037144225</t>
  </si>
  <si>
    <t>79.92340662073366</t>
  </si>
  <si>
    <t>77.24031959189239</t>
  </si>
  <si>
    <t>89.90300246879204</t>
  </si>
  <si>
    <t>98.64588968825902</t>
  </si>
  <si>
    <t>77.3514585576431</t>
  </si>
  <si>
    <t>94.49474729768295</t>
  </si>
  <si>
    <t>139.85914909258221</t>
  </si>
  <si>
    <t>136.021629590566</t>
  </si>
  <si>
    <t>130.92817796938638</t>
  </si>
  <si>
    <t>130.69082355778983</t>
  </si>
  <si>
    <t>58.75157047677679</t>
  </si>
  <si>
    <t>53.61889367708193</t>
  </si>
  <si>
    <t>57.544332240122216</t>
  </si>
  <si>
    <t>54.799571016320954</t>
  </si>
  <si>
    <t>53.38664962888649</t>
  </si>
  <si>
    <t>53.789293455065845</t>
  </si>
  <si>
    <t>51.68807618612554</t>
  </si>
  <si>
    <t>50.73718564908381</t>
  </si>
  <si>
    <t>52.894150318867744</t>
  </si>
  <si>
    <t>49.83911148457335</t>
  </si>
  <si>
    <t>63.992621484006435</t>
  </si>
  <si>
    <t>72.10861649191003</t>
  </si>
  <si>
    <t>71.63027060346542</t>
  </si>
  <si>
    <t>82.5356719471236</t>
  </si>
  <si>
    <t>85.59034137821479</t>
  </si>
  <si>
    <t>82.78527011612135</t>
  </si>
  <si>
    <t>91.0358340651046</t>
  </si>
  <si>
    <t>101.02052646794496</t>
  </si>
  <si>
    <t>96.7317692655152</t>
  </si>
  <si>
    <t>98.2873055126027</t>
  </si>
  <si>
    <t>125.08528261827404</t>
  </si>
  <si>
    <t>140.46537181788622</t>
  </si>
  <si>
    <t>130.85045601911077</t>
  </si>
  <si>
    <t>130.74969096545502</t>
  </si>
  <si>
    <t>170.24920189735838</t>
  </si>
  <si>
    <t>772.7516162397533</t>
  </si>
  <si>
    <t>205.12287833185167</t>
  </si>
  <si>
    <t>44.3226576996137</t>
  </si>
  <si>
    <t>562.8284200965074</t>
  </si>
  <si>
    <t>205.88065342963102</t>
  </si>
  <si>
    <t>1733.104319857171</t>
  </si>
  <si>
    <t>1031.911039544384</t>
  </si>
  <si>
    <t>1075.274491278546</t>
  </si>
  <si>
    <t>1234.4725344715216</t>
  </si>
  <si>
    <t>935.8731029416606</t>
  </si>
  <si>
    <t>2404.6206320223805</t>
  </si>
  <si>
    <t>3818.5102055213365</t>
  </si>
  <si>
    <t>3586.8805509983663</t>
  </si>
  <si>
    <t>-838.8357502841048</t>
  </si>
  <si>
    <t>-616.3623849737671</t>
  </si>
  <si>
    <t>-650.0177200834488</t>
  </si>
  <si>
    <t>-242.46009917750055</t>
  </si>
  <si>
    <t>-414.9535480917936</t>
  </si>
  <si>
    <t>-483.7417375351038</t>
  </si>
  <si>
    <t>-507.9263751988197</t>
  </si>
  <si>
    <t>-129.52437705429776</t>
  </si>
  <si>
    <t>-75.79880171894698</t>
  </si>
  <si>
    <t>-786.4367748960399</t>
  </si>
  <si>
    <t>-952.9027643052874</t>
  </si>
  <si>
    <t>-1596.7990929432917</t>
  </si>
  <si>
    <t>-1204.0265661238607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</si>
</sst>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6707</v>
      </c>
      <c r="H2" s="1" t="s">
        <v>8327</v>
      </c>
      <c r="I2" s="1" t="s">
        <v>9910</v>
      </c>
      <c r="J2" s="1" t="s">
        <v>11562</v>
      </c>
      <c r="K2" s="1" t="s">
        <v>11563</v>
      </c>
      <c r="L2" s="1" t="s">
        <v>1714</v>
      </c>
      <c r="M2" s="1" t="s">
        <v>1715</v>
      </c>
      <c r="N2" s="1" t="s">
        <v>13235</v>
      </c>
      <c r="O2" s="1" t="s">
        <v>1714</v>
      </c>
      <c r="P2" s="1" t="s">
        <v>13236</v>
      </c>
      <c r="Q2" s="1" t="s">
        <v>13249</v>
      </c>
      <c r="R2" s="1" t="s">
        <v>14228</v>
      </c>
      <c r="S2" s="1" t="s">
        <v>1714</v>
      </c>
      <c r="T2" s="1" t="s">
        <v>14229</v>
      </c>
      <c r="U2" s="1" t="s">
        <v>14236</v>
      </c>
      <c r="V2" s="1" t="s">
        <v>14242</v>
      </c>
      <c r="W2" s="1" t="s">
        <v>1714</v>
      </c>
      <c r="X2" s="1" t="s">
        <v>14243</v>
      </c>
      <c r="Y2" t="s">
        <v>14246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6708</v>
      </c>
      <c r="H3" s="1" t="s">
        <v>8328</v>
      </c>
      <c r="I3" s="1" t="s">
        <v>9911</v>
      </c>
      <c r="J3" s="1"/>
      <c r="K3" s="1" t="s">
        <v>11563</v>
      </c>
      <c r="L3" s="1" t="s">
        <v>1</v>
      </c>
      <c r="M3" s="1" t="s">
        <v>11564</v>
      </c>
      <c r="N3" s="1" t="s">
        <v>13235</v>
      </c>
      <c r="O3" s="1" t="s">
        <v>1</v>
      </c>
      <c r="P3" s="1" t="s">
        <v>13237</v>
      </c>
      <c r="Q3" s="1" t="s">
        <v>13237</v>
      </c>
      <c r="R3" s="1" t="s">
        <v>14228</v>
      </c>
      <c r="S3" s="1" t="s">
        <v>1</v>
      </c>
      <c r="T3" s="1"/>
      <c r="U3" s="1"/>
      <c r="V3" s="1" t="s">
        <v>14242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6709</v>
      </c>
      <c r="H4" s="1" t="s">
        <v>8329</v>
      </c>
      <c r="I4" s="1" t="s">
        <v>9912</v>
      </c>
      <c r="J4" s="1"/>
      <c r="K4" s="1" t="s">
        <v>11563</v>
      </c>
      <c r="L4" s="1" t="s">
        <v>2</v>
      </c>
      <c r="M4" s="1" t="s">
        <v>11565</v>
      </c>
      <c r="N4" s="1" t="s">
        <v>13235</v>
      </c>
      <c r="O4" s="1" t="s">
        <v>2</v>
      </c>
      <c r="P4" s="1" t="s">
        <v>13237</v>
      </c>
      <c r="Q4" s="1" t="s">
        <v>13237</v>
      </c>
      <c r="R4" s="1" t="s">
        <v>14228</v>
      </c>
      <c r="S4" s="1" t="s">
        <v>2</v>
      </c>
      <c r="T4" s="1"/>
      <c r="U4" s="1"/>
      <c r="V4" s="1" t="s">
        <v>14242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6710</v>
      </c>
      <c r="H5" s="1" t="s">
        <v>8330</v>
      </c>
      <c r="I5" s="1" t="s">
        <v>9913</v>
      </c>
      <c r="J5" s="1"/>
      <c r="K5" s="1" t="s">
        <v>11563</v>
      </c>
      <c r="L5" s="1" t="s">
        <v>3</v>
      </c>
      <c r="M5" s="1" t="s">
        <v>11566</v>
      </c>
      <c r="N5" s="1" t="s">
        <v>13235</v>
      </c>
      <c r="O5" s="1" t="s">
        <v>3</v>
      </c>
      <c r="P5" s="1" t="s">
        <v>13237</v>
      </c>
      <c r="Q5" s="1" t="s">
        <v>13237</v>
      </c>
      <c r="R5" s="1" t="s">
        <v>14228</v>
      </c>
      <c r="S5" s="1" t="s">
        <v>3</v>
      </c>
      <c r="T5" s="1"/>
      <c r="U5" s="1"/>
      <c r="V5" s="1" t="s">
        <v>14242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6711</v>
      </c>
      <c r="H6" s="1" t="s">
        <v>5078</v>
      </c>
      <c r="I6" s="1" t="s">
        <v>9914</v>
      </c>
      <c r="J6" s="1"/>
      <c r="K6" s="1" t="s">
        <v>11563</v>
      </c>
      <c r="L6" s="1" t="s">
        <v>4</v>
      </c>
      <c r="M6" s="1" t="s">
        <v>11567</v>
      </c>
      <c r="N6" s="1" t="s">
        <v>13235</v>
      </c>
      <c r="O6" s="1" t="s">
        <v>4</v>
      </c>
      <c r="P6" s="1" t="s">
        <v>13237</v>
      </c>
      <c r="Q6" s="1" t="s">
        <v>13237</v>
      </c>
      <c r="R6" s="1" t="s">
        <v>14228</v>
      </c>
      <c r="S6" s="1" t="s">
        <v>4</v>
      </c>
      <c r="T6" s="1"/>
      <c r="U6" s="1"/>
      <c r="V6" s="1" t="s">
        <v>14242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6712</v>
      </c>
      <c r="H7" s="1" t="s">
        <v>8331</v>
      </c>
      <c r="I7" s="1" t="s">
        <v>9915</v>
      </c>
      <c r="J7" s="1"/>
      <c r="K7" s="1" t="s">
        <v>11563</v>
      </c>
      <c r="L7" s="1" t="s">
        <v>5</v>
      </c>
      <c r="M7" s="1" t="s">
        <v>11568</v>
      </c>
      <c r="N7" s="1" t="s">
        <v>13235</v>
      </c>
      <c r="O7" s="1" t="s">
        <v>5</v>
      </c>
      <c r="P7" s="1" t="s">
        <v>13237</v>
      </c>
      <c r="Q7" s="1" t="s">
        <v>13237</v>
      </c>
      <c r="R7" s="1" t="s">
        <v>14228</v>
      </c>
      <c r="S7" s="1" t="s">
        <v>5</v>
      </c>
      <c r="T7" s="1"/>
      <c r="U7" s="1"/>
      <c r="V7" s="1" t="s">
        <v>14242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6713</v>
      </c>
      <c r="H8" s="1" t="s">
        <v>8332</v>
      </c>
      <c r="I8" s="1" t="s">
        <v>9916</v>
      </c>
      <c r="J8" s="1"/>
      <c r="K8" s="1" t="s">
        <v>11563</v>
      </c>
      <c r="L8" s="1" t="s">
        <v>6</v>
      </c>
      <c r="M8" s="1" t="s">
        <v>11569</v>
      </c>
      <c r="N8" s="1" t="s">
        <v>13235</v>
      </c>
      <c r="O8" s="1" t="s">
        <v>6</v>
      </c>
      <c r="P8" s="1" t="s">
        <v>13237</v>
      </c>
      <c r="Q8" s="1" t="s">
        <v>13237</v>
      </c>
      <c r="R8" s="1" t="s">
        <v>14228</v>
      </c>
      <c r="S8" s="1" t="s">
        <v>6</v>
      </c>
      <c r="T8" s="1"/>
      <c r="U8" s="1"/>
      <c r="V8" s="1" t="s">
        <v>14242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6714</v>
      </c>
      <c r="H9" s="1" t="s">
        <v>8333</v>
      </c>
      <c r="I9" s="1" t="s">
        <v>9917</v>
      </c>
      <c r="J9" s="1"/>
      <c r="K9" s="1" t="s">
        <v>11563</v>
      </c>
      <c r="L9" s="1" t="s">
        <v>7</v>
      </c>
      <c r="M9" s="1" t="s">
        <v>11570</v>
      </c>
      <c r="N9" s="1" t="s">
        <v>13235</v>
      </c>
      <c r="O9" s="1" t="s">
        <v>7</v>
      </c>
      <c r="P9" s="1" t="s">
        <v>13237</v>
      </c>
      <c r="Q9" s="1" t="s">
        <v>13237</v>
      </c>
      <c r="R9" s="1" t="s">
        <v>14228</v>
      </c>
      <c r="S9" s="1" t="s">
        <v>7</v>
      </c>
      <c r="T9" s="1"/>
      <c r="U9" s="1"/>
      <c r="V9" s="1" t="s">
        <v>14242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6715</v>
      </c>
      <c r="H10" s="1" t="s">
        <v>8334</v>
      </c>
      <c r="I10" s="1" t="s">
        <v>9918</v>
      </c>
      <c r="J10" s="1"/>
      <c r="K10" s="1" t="s">
        <v>11563</v>
      </c>
      <c r="L10" s="1" t="s">
        <v>8</v>
      </c>
      <c r="M10" s="1" t="s">
        <v>11571</v>
      </c>
      <c r="N10" s="1" t="s">
        <v>13235</v>
      </c>
      <c r="O10" s="1" t="s">
        <v>8</v>
      </c>
      <c r="P10" s="1" t="s">
        <v>13237</v>
      </c>
      <c r="Q10" s="1" t="s">
        <v>13237</v>
      </c>
      <c r="R10" s="1" t="s">
        <v>14228</v>
      </c>
      <c r="S10" s="1" t="s">
        <v>8</v>
      </c>
      <c r="T10" s="1"/>
      <c r="U10" s="1"/>
      <c r="V10" s="1" t="s">
        <v>14242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6716</v>
      </c>
      <c r="H11" s="1" t="s">
        <v>8335</v>
      </c>
      <c r="I11" s="1" t="s">
        <v>9919</v>
      </c>
      <c r="J11" s="1"/>
      <c r="K11" s="1" t="s">
        <v>11563</v>
      </c>
      <c r="L11" s="1" t="s">
        <v>9</v>
      </c>
      <c r="M11" s="1" t="s">
        <v>11572</v>
      </c>
      <c r="N11" s="1" t="s">
        <v>13235</v>
      </c>
      <c r="O11" s="1" t="s">
        <v>9</v>
      </c>
      <c r="P11" s="1" t="s">
        <v>13237</v>
      </c>
      <c r="Q11" s="1" t="s">
        <v>13237</v>
      </c>
      <c r="R11" s="1" t="s">
        <v>14228</v>
      </c>
      <c r="S11" s="1" t="s">
        <v>9</v>
      </c>
      <c r="T11" s="1"/>
      <c r="U11" s="1"/>
      <c r="V11" s="1" t="s">
        <v>14242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6717</v>
      </c>
      <c r="H12" s="1" t="s">
        <v>8336</v>
      </c>
      <c r="I12" s="1" t="s">
        <v>9920</v>
      </c>
      <c r="J12" s="1"/>
      <c r="K12" s="1" t="s">
        <v>11563</v>
      </c>
      <c r="L12" s="1" t="s">
        <v>10</v>
      </c>
      <c r="M12" s="1" t="s">
        <v>11573</v>
      </c>
      <c r="N12" s="1" t="s">
        <v>13235</v>
      </c>
      <c r="O12" s="1" t="s">
        <v>10</v>
      </c>
      <c r="P12" s="1" t="s">
        <v>13237</v>
      </c>
      <c r="Q12" s="1" t="s">
        <v>13237</v>
      </c>
      <c r="R12" s="1" t="s">
        <v>14228</v>
      </c>
      <c r="S12" s="1" t="s">
        <v>10</v>
      </c>
      <c r="T12" s="1"/>
      <c r="U12" s="1"/>
      <c r="V12" s="1" t="s">
        <v>14242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6718</v>
      </c>
      <c r="H13" s="1" t="s">
        <v>8337</v>
      </c>
      <c r="I13" s="1" t="s">
        <v>9921</v>
      </c>
      <c r="J13" s="1"/>
      <c r="K13" s="1" t="s">
        <v>11563</v>
      </c>
      <c r="L13" s="1" t="s">
        <v>11</v>
      </c>
      <c r="M13" s="1" t="s">
        <v>11574</v>
      </c>
      <c r="N13" s="1" t="s">
        <v>13235</v>
      </c>
      <c r="O13" s="1" t="s">
        <v>11</v>
      </c>
      <c r="P13" s="1" t="s">
        <v>13237</v>
      </c>
      <c r="Q13" s="1" t="s">
        <v>13237</v>
      </c>
      <c r="R13" s="1" t="s">
        <v>14228</v>
      </c>
      <c r="S13" s="1" t="s">
        <v>11</v>
      </c>
      <c r="T13" s="1"/>
      <c r="U13" s="1"/>
      <c r="V13" s="1" t="s">
        <v>14242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6719</v>
      </c>
      <c r="H14" s="1" t="s">
        <v>8338</v>
      </c>
      <c r="I14" s="1" t="s">
        <v>9922</v>
      </c>
      <c r="J14" s="1"/>
      <c r="K14" s="1" t="s">
        <v>11563</v>
      </c>
      <c r="L14" s="1" t="s">
        <v>12</v>
      </c>
      <c r="M14" s="1" t="s">
        <v>11575</v>
      </c>
      <c r="N14" s="1" t="s">
        <v>13235</v>
      </c>
      <c r="O14" s="1" t="s">
        <v>12</v>
      </c>
      <c r="P14" s="1" t="s">
        <v>13237</v>
      </c>
      <c r="Q14" s="1" t="s">
        <v>13237</v>
      </c>
      <c r="R14" s="1" t="s">
        <v>14228</v>
      </c>
      <c r="S14" s="1" t="s">
        <v>12</v>
      </c>
      <c r="T14" s="1"/>
      <c r="U14" s="1"/>
      <c r="V14" s="1" t="s">
        <v>14242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6720</v>
      </c>
      <c r="H15" s="1" t="s">
        <v>8339</v>
      </c>
      <c r="I15" s="1" t="s">
        <v>9923</v>
      </c>
      <c r="J15" s="1"/>
      <c r="K15" s="1" t="s">
        <v>11563</v>
      </c>
      <c r="L15" s="1" t="s">
        <v>13</v>
      </c>
      <c r="M15" s="1" t="s">
        <v>11576</v>
      </c>
      <c r="N15" s="1" t="s">
        <v>13235</v>
      </c>
      <c r="O15" s="1" t="s">
        <v>13</v>
      </c>
      <c r="P15" s="1" t="s">
        <v>13237</v>
      </c>
      <c r="Q15" s="1" t="s">
        <v>13237</v>
      </c>
      <c r="R15" s="1" t="s">
        <v>14228</v>
      </c>
      <c r="S15" s="1" t="s">
        <v>13</v>
      </c>
      <c r="T15" s="1"/>
      <c r="U15" s="1"/>
      <c r="V15" s="1" t="s">
        <v>14242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6721</v>
      </c>
      <c r="H16" s="1" t="s">
        <v>8340</v>
      </c>
      <c r="I16" s="1" t="s">
        <v>9924</v>
      </c>
      <c r="J16" s="1"/>
      <c r="K16" s="1" t="s">
        <v>11563</v>
      </c>
      <c r="L16" s="1" t="s">
        <v>14</v>
      </c>
      <c r="M16" s="1" t="s">
        <v>11577</v>
      </c>
      <c r="N16" s="1" t="s">
        <v>13235</v>
      </c>
      <c r="O16" s="1" t="s">
        <v>14</v>
      </c>
      <c r="P16" s="1" t="s">
        <v>13237</v>
      </c>
      <c r="Q16" s="1" t="s">
        <v>13237</v>
      </c>
      <c r="R16" s="1" t="s">
        <v>14228</v>
      </c>
      <c r="S16" s="1" t="s">
        <v>14</v>
      </c>
      <c r="T16" s="1"/>
      <c r="U16" s="1"/>
      <c r="V16" s="1" t="s">
        <v>14242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6722</v>
      </c>
      <c r="H17" s="1" t="s">
        <v>8341</v>
      </c>
      <c r="I17" s="1" t="s">
        <v>9925</v>
      </c>
      <c r="J17" s="1"/>
      <c r="K17" s="1" t="s">
        <v>11563</v>
      </c>
      <c r="L17" s="1" t="s">
        <v>15</v>
      </c>
      <c r="M17" s="1" t="s">
        <v>11578</v>
      </c>
      <c r="N17" s="1" t="s">
        <v>13235</v>
      </c>
      <c r="O17" s="1" t="s">
        <v>15</v>
      </c>
      <c r="P17" s="1" t="s">
        <v>13237</v>
      </c>
      <c r="Q17" s="1" t="s">
        <v>13237</v>
      </c>
      <c r="R17" s="1" t="s">
        <v>14228</v>
      </c>
      <c r="S17" s="1" t="s">
        <v>15</v>
      </c>
      <c r="T17" s="1"/>
      <c r="U17" s="1"/>
      <c r="V17" s="1" t="s">
        <v>14242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6723</v>
      </c>
      <c r="H18" s="1" t="s">
        <v>8342</v>
      </c>
      <c r="I18" s="1" t="s">
        <v>9926</v>
      </c>
      <c r="J18" s="1"/>
      <c r="K18" s="1" t="s">
        <v>11563</v>
      </c>
      <c r="L18" s="1" t="s">
        <v>16</v>
      </c>
      <c r="M18" s="1" t="s">
        <v>11579</v>
      </c>
      <c r="N18" s="1" t="s">
        <v>13235</v>
      </c>
      <c r="O18" s="1" t="s">
        <v>16</v>
      </c>
      <c r="P18" s="1" t="s">
        <v>13237</v>
      </c>
      <c r="Q18" s="1" t="s">
        <v>13237</v>
      </c>
      <c r="R18" s="1" t="s">
        <v>14228</v>
      </c>
      <c r="S18" s="1" t="s">
        <v>16</v>
      </c>
      <c r="T18" s="1"/>
      <c r="U18" s="1"/>
      <c r="V18" s="1" t="s">
        <v>14242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6724</v>
      </c>
      <c r="H19" s="1" t="s">
        <v>8343</v>
      </c>
      <c r="I19" s="1" t="s">
        <v>9927</v>
      </c>
      <c r="J19" s="1"/>
      <c r="K19" s="1" t="s">
        <v>11563</v>
      </c>
      <c r="L19" s="1" t="s">
        <v>17</v>
      </c>
      <c r="M19" s="1" t="s">
        <v>11580</v>
      </c>
      <c r="N19" s="1" t="s">
        <v>13235</v>
      </c>
      <c r="O19" s="1" t="s">
        <v>17</v>
      </c>
      <c r="P19" s="1" t="s">
        <v>13237</v>
      </c>
      <c r="Q19" s="1" t="s">
        <v>13237</v>
      </c>
      <c r="R19" s="1" t="s">
        <v>14228</v>
      </c>
      <c r="S19" s="1" t="s">
        <v>17</v>
      </c>
      <c r="T19" s="1"/>
      <c r="U19" s="1"/>
      <c r="V19" s="1" t="s">
        <v>14242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6725</v>
      </c>
      <c r="H20" s="1" t="s">
        <v>8344</v>
      </c>
      <c r="I20" s="1" t="s">
        <v>9928</v>
      </c>
      <c r="J20" s="1"/>
      <c r="K20" s="1" t="s">
        <v>11563</v>
      </c>
      <c r="L20" s="1" t="s">
        <v>18</v>
      </c>
      <c r="M20" s="1" t="s">
        <v>11581</v>
      </c>
      <c r="N20" s="1" t="s">
        <v>13235</v>
      </c>
      <c r="O20" s="1" t="s">
        <v>18</v>
      </c>
      <c r="P20" s="1" t="s">
        <v>13237</v>
      </c>
      <c r="Q20" s="1" t="s">
        <v>13237</v>
      </c>
      <c r="R20" s="1" t="s">
        <v>14228</v>
      </c>
      <c r="S20" s="1" t="s">
        <v>18</v>
      </c>
      <c r="T20" s="1"/>
      <c r="U20" s="1"/>
      <c r="V20" s="1" t="s">
        <v>14242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6726</v>
      </c>
      <c r="H21" s="1" t="s">
        <v>5078</v>
      </c>
      <c r="I21" s="1" t="s">
        <v>9929</v>
      </c>
      <c r="J21" s="1"/>
      <c r="K21" s="1" t="s">
        <v>11563</v>
      </c>
      <c r="L21" s="1" t="s">
        <v>19</v>
      </c>
      <c r="M21" s="1" t="s">
        <v>11582</v>
      </c>
      <c r="N21" s="1" t="s">
        <v>13235</v>
      </c>
      <c r="O21" s="1" t="s">
        <v>19</v>
      </c>
      <c r="P21" s="1" t="s">
        <v>13237</v>
      </c>
      <c r="Q21" s="1" t="s">
        <v>13237</v>
      </c>
      <c r="R21" s="1" t="s">
        <v>14228</v>
      </c>
      <c r="S21" s="1" t="s">
        <v>19</v>
      </c>
      <c r="T21" s="1"/>
      <c r="U21" s="1"/>
      <c r="V21" s="1" t="s">
        <v>14242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6727</v>
      </c>
      <c r="H22" s="1" t="s">
        <v>8345</v>
      </c>
      <c r="I22" s="1" t="s">
        <v>9930</v>
      </c>
      <c r="J22" s="1"/>
      <c r="K22" s="1" t="s">
        <v>11563</v>
      </c>
      <c r="L22" s="1" t="s">
        <v>20</v>
      </c>
      <c r="M22" s="1" t="s">
        <v>11583</v>
      </c>
      <c r="N22" s="1" t="s">
        <v>13235</v>
      </c>
      <c r="O22" s="1" t="s">
        <v>20</v>
      </c>
      <c r="P22" s="1" t="s">
        <v>13237</v>
      </c>
      <c r="Q22" s="1" t="s">
        <v>13237</v>
      </c>
      <c r="R22" s="1" t="s">
        <v>14228</v>
      </c>
      <c r="S22" s="1" t="s">
        <v>20</v>
      </c>
      <c r="T22" s="1"/>
      <c r="U22" s="1"/>
      <c r="V22" s="1" t="s">
        <v>14242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6728</v>
      </c>
      <c r="H23" s="1" t="s">
        <v>8346</v>
      </c>
      <c r="I23" s="1" t="s">
        <v>9931</v>
      </c>
      <c r="J23" s="1"/>
      <c r="K23" s="1" t="s">
        <v>11563</v>
      </c>
      <c r="L23" s="1" t="s">
        <v>21</v>
      </c>
      <c r="M23" s="1" t="s">
        <v>11584</v>
      </c>
      <c r="N23" s="1" t="s">
        <v>13235</v>
      </c>
      <c r="O23" s="1" t="s">
        <v>21</v>
      </c>
      <c r="P23" s="1" t="s">
        <v>13237</v>
      </c>
      <c r="Q23" s="1" t="s">
        <v>13237</v>
      </c>
      <c r="R23" s="1" t="s">
        <v>14228</v>
      </c>
      <c r="S23" s="1" t="s">
        <v>21</v>
      </c>
      <c r="T23" s="1"/>
      <c r="U23" s="1"/>
      <c r="V23" s="1" t="s">
        <v>14242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6729</v>
      </c>
      <c r="H24" s="1" t="s">
        <v>8347</v>
      </c>
      <c r="I24" s="1" t="s">
        <v>9932</v>
      </c>
      <c r="J24" s="1"/>
      <c r="K24" s="1" t="s">
        <v>11563</v>
      </c>
      <c r="L24" s="1" t="s">
        <v>22</v>
      </c>
      <c r="M24" s="1" t="s">
        <v>11585</v>
      </c>
      <c r="N24" s="1" t="s">
        <v>13235</v>
      </c>
      <c r="O24" s="1" t="s">
        <v>22</v>
      </c>
      <c r="P24" s="1" t="s">
        <v>13237</v>
      </c>
      <c r="Q24" s="1" t="s">
        <v>13237</v>
      </c>
      <c r="R24" s="1" t="s">
        <v>14228</v>
      </c>
      <c r="S24" s="1" t="s">
        <v>22</v>
      </c>
      <c r="T24" s="1"/>
      <c r="U24" s="1"/>
      <c r="V24" s="1" t="s">
        <v>14242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6730</v>
      </c>
      <c r="H25" s="1" t="s">
        <v>8348</v>
      </c>
      <c r="I25" s="1" t="s">
        <v>9933</v>
      </c>
      <c r="J25" s="1"/>
      <c r="K25" s="1" t="s">
        <v>11563</v>
      </c>
      <c r="L25" s="1" t="s">
        <v>23</v>
      </c>
      <c r="M25" s="1" t="s">
        <v>11586</v>
      </c>
      <c r="N25" s="1" t="s">
        <v>13235</v>
      </c>
      <c r="O25" s="1" t="s">
        <v>23</v>
      </c>
      <c r="P25" s="1" t="s">
        <v>13237</v>
      </c>
      <c r="Q25" s="1" t="s">
        <v>13237</v>
      </c>
      <c r="R25" s="1" t="s">
        <v>14228</v>
      </c>
      <c r="S25" s="1" t="s">
        <v>23</v>
      </c>
      <c r="T25" s="1"/>
      <c r="U25" s="1"/>
      <c r="V25" s="1" t="s">
        <v>14242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6731</v>
      </c>
      <c r="H26" s="1" t="s">
        <v>8349</v>
      </c>
      <c r="I26" s="1" t="s">
        <v>9934</v>
      </c>
      <c r="J26" s="1"/>
      <c r="K26" s="1" t="s">
        <v>11563</v>
      </c>
      <c r="L26" s="1" t="s">
        <v>24</v>
      </c>
      <c r="M26" s="1" t="s">
        <v>11587</v>
      </c>
      <c r="N26" s="1" t="s">
        <v>13235</v>
      </c>
      <c r="O26" s="1" t="s">
        <v>24</v>
      </c>
      <c r="P26" s="1" t="s">
        <v>13237</v>
      </c>
      <c r="Q26" s="1" t="s">
        <v>13237</v>
      </c>
      <c r="R26" s="1" t="s">
        <v>14228</v>
      </c>
      <c r="S26" s="1" t="s">
        <v>24</v>
      </c>
      <c r="T26" s="1"/>
      <c r="U26" s="1"/>
      <c r="V26" s="1" t="s">
        <v>14242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6732</v>
      </c>
      <c r="H27" s="1" t="s">
        <v>8350</v>
      </c>
      <c r="I27" s="1" t="s">
        <v>9935</v>
      </c>
      <c r="J27" s="1"/>
      <c r="K27" s="1" t="s">
        <v>11563</v>
      </c>
      <c r="L27" s="1" t="s">
        <v>25</v>
      </c>
      <c r="M27" s="1" t="s">
        <v>11588</v>
      </c>
      <c r="N27" s="1" t="s">
        <v>13235</v>
      </c>
      <c r="O27" s="1" t="s">
        <v>25</v>
      </c>
      <c r="P27" s="1" t="s">
        <v>13237</v>
      </c>
      <c r="Q27" s="1" t="s">
        <v>13237</v>
      </c>
      <c r="R27" s="1" t="s">
        <v>14228</v>
      </c>
      <c r="S27" s="1" t="s">
        <v>25</v>
      </c>
      <c r="T27" s="1"/>
      <c r="U27" s="1"/>
      <c r="V27" s="1" t="s">
        <v>14242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6733</v>
      </c>
      <c r="H28" s="1" t="s">
        <v>8351</v>
      </c>
      <c r="I28" s="1" t="s">
        <v>9936</v>
      </c>
      <c r="J28" s="1"/>
      <c r="K28" s="1" t="s">
        <v>11563</v>
      </c>
      <c r="L28" s="1" t="s">
        <v>26</v>
      </c>
      <c r="M28" s="1" t="s">
        <v>11589</v>
      </c>
      <c r="N28" s="1" t="s">
        <v>13235</v>
      </c>
      <c r="O28" s="1" t="s">
        <v>26</v>
      </c>
      <c r="P28" s="1" t="s">
        <v>13237</v>
      </c>
      <c r="Q28" s="1" t="s">
        <v>13237</v>
      </c>
      <c r="R28" s="1" t="s">
        <v>14228</v>
      </c>
      <c r="S28" s="1" t="s">
        <v>26</v>
      </c>
      <c r="T28" s="1"/>
      <c r="U28" s="1"/>
      <c r="V28" s="1" t="s">
        <v>14242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6734</v>
      </c>
      <c r="H29" s="1" t="s">
        <v>8352</v>
      </c>
      <c r="I29" s="1" t="s">
        <v>9937</v>
      </c>
      <c r="J29" s="1"/>
      <c r="K29" s="1" t="s">
        <v>11563</v>
      </c>
      <c r="L29" s="1" t="s">
        <v>27</v>
      </c>
      <c r="M29" s="1" t="s">
        <v>11590</v>
      </c>
      <c r="N29" s="1" t="s">
        <v>13235</v>
      </c>
      <c r="O29" s="1" t="s">
        <v>27</v>
      </c>
      <c r="P29" s="1" t="s">
        <v>13237</v>
      </c>
      <c r="Q29" s="1" t="s">
        <v>13237</v>
      </c>
      <c r="R29" s="1" t="s">
        <v>14228</v>
      </c>
      <c r="S29" s="1" t="s">
        <v>27</v>
      </c>
      <c r="T29" s="1"/>
      <c r="U29" s="1"/>
      <c r="V29" s="1" t="s">
        <v>14242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6735</v>
      </c>
      <c r="H30" s="1" t="s">
        <v>8353</v>
      </c>
      <c r="I30" s="1" t="s">
        <v>9938</v>
      </c>
      <c r="J30" s="1"/>
      <c r="K30" s="1" t="s">
        <v>11563</v>
      </c>
      <c r="L30" s="1" t="s">
        <v>28</v>
      </c>
      <c r="M30" s="1" t="s">
        <v>11591</v>
      </c>
      <c r="N30" s="1" t="s">
        <v>13235</v>
      </c>
      <c r="O30" s="1" t="s">
        <v>28</v>
      </c>
      <c r="P30" s="1" t="s">
        <v>13237</v>
      </c>
      <c r="Q30" s="1" t="s">
        <v>13237</v>
      </c>
      <c r="R30" s="1" t="s">
        <v>14228</v>
      </c>
      <c r="S30" s="1" t="s">
        <v>28</v>
      </c>
      <c r="T30" s="1"/>
      <c r="U30" s="1"/>
      <c r="V30" s="1" t="s">
        <v>14242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6736</v>
      </c>
      <c r="H31" s="1" t="s">
        <v>8354</v>
      </c>
      <c r="I31" s="1" t="s">
        <v>9939</v>
      </c>
      <c r="J31" s="1"/>
      <c r="K31" s="1" t="s">
        <v>11563</v>
      </c>
      <c r="L31" s="1" t="s">
        <v>29</v>
      </c>
      <c r="M31" s="1" t="s">
        <v>11592</v>
      </c>
      <c r="N31" s="1" t="s">
        <v>13235</v>
      </c>
      <c r="O31" s="1" t="s">
        <v>29</v>
      </c>
      <c r="P31" s="1" t="s">
        <v>13237</v>
      </c>
      <c r="Q31" s="1" t="s">
        <v>13237</v>
      </c>
      <c r="R31" s="1" t="s">
        <v>14228</v>
      </c>
      <c r="S31" s="1" t="s">
        <v>29</v>
      </c>
      <c r="T31" s="1"/>
      <c r="U31" s="1"/>
      <c r="V31" s="1" t="s">
        <v>14242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6737</v>
      </c>
      <c r="H32" s="1" t="s">
        <v>8355</v>
      </c>
      <c r="I32" s="1" t="s">
        <v>9940</v>
      </c>
      <c r="J32" s="1"/>
      <c r="K32" s="1" t="s">
        <v>11563</v>
      </c>
      <c r="L32" s="1" t="s">
        <v>30</v>
      </c>
      <c r="M32" s="1" t="s">
        <v>11593</v>
      </c>
      <c r="N32" s="1" t="s">
        <v>13235</v>
      </c>
      <c r="O32" s="1" t="s">
        <v>30</v>
      </c>
      <c r="P32" s="1" t="s">
        <v>13237</v>
      </c>
      <c r="Q32" s="1" t="s">
        <v>13237</v>
      </c>
      <c r="R32" s="1" t="s">
        <v>14228</v>
      </c>
      <c r="S32" s="1" t="s">
        <v>30</v>
      </c>
      <c r="T32" s="1"/>
      <c r="U32" s="1"/>
      <c r="V32" s="1" t="s">
        <v>14242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6738</v>
      </c>
      <c r="H33" s="1" t="s">
        <v>8356</v>
      </c>
      <c r="I33" s="1" t="s">
        <v>9941</v>
      </c>
      <c r="J33" s="1"/>
      <c r="K33" s="1" t="s">
        <v>11563</v>
      </c>
      <c r="L33" s="1" t="s">
        <v>31</v>
      </c>
      <c r="M33" s="1" t="s">
        <v>11594</v>
      </c>
      <c r="N33" s="1" t="s">
        <v>13235</v>
      </c>
      <c r="O33" s="1" t="s">
        <v>31</v>
      </c>
      <c r="P33" s="1" t="s">
        <v>13237</v>
      </c>
      <c r="Q33" s="1" t="s">
        <v>13237</v>
      </c>
      <c r="R33" s="1" t="s">
        <v>14228</v>
      </c>
      <c r="S33" s="1" t="s">
        <v>31</v>
      </c>
      <c r="T33" s="1"/>
      <c r="U33" s="1"/>
      <c r="V33" s="1" t="s">
        <v>14242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6739</v>
      </c>
      <c r="H34" s="1" t="s">
        <v>8357</v>
      </c>
      <c r="I34" s="1" t="s">
        <v>9942</v>
      </c>
      <c r="J34" s="1"/>
      <c r="K34" s="1" t="s">
        <v>11563</v>
      </c>
      <c r="L34" s="1" t="s">
        <v>32</v>
      </c>
      <c r="M34" s="1" t="s">
        <v>11595</v>
      </c>
      <c r="N34" s="1" t="s">
        <v>13235</v>
      </c>
      <c r="O34" s="1" t="s">
        <v>32</v>
      </c>
      <c r="P34" s="1" t="s">
        <v>13237</v>
      </c>
      <c r="Q34" s="1" t="s">
        <v>13237</v>
      </c>
      <c r="R34" s="1" t="s">
        <v>14228</v>
      </c>
      <c r="S34" s="1" t="s">
        <v>32</v>
      </c>
      <c r="T34" s="1"/>
      <c r="U34" s="1"/>
      <c r="V34" s="1" t="s">
        <v>14242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3420</v>
      </c>
      <c r="H35" s="1" t="s">
        <v>8358</v>
      </c>
      <c r="I35" s="1" t="s">
        <v>9943</v>
      </c>
      <c r="J35" s="1"/>
      <c r="K35" s="1" t="s">
        <v>11563</v>
      </c>
      <c r="L35" s="1" t="s">
        <v>33</v>
      </c>
      <c r="M35" s="1" t="s">
        <v>11596</v>
      </c>
      <c r="N35" s="1" t="s">
        <v>13235</v>
      </c>
      <c r="O35" s="1" t="s">
        <v>33</v>
      </c>
      <c r="P35" s="1" t="s">
        <v>13237</v>
      </c>
      <c r="Q35" s="1" t="s">
        <v>13237</v>
      </c>
      <c r="R35" s="1" t="s">
        <v>14228</v>
      </c>
      <c r="S35" s="1" t="s">
        <v>33</v>
      </c>
      <c r="T35" s="1"/>
      <c r="U35" s="1"/>
      <c r="V35" s="1" t="s">
        <v>14242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6740</v>
      </c>
      <c r="H36" s="1" t="s">
        <v>8359</v>
      </c>
      <c r="I36" s="1" t="s">
        <v>9944</v>
      </c>
      <c r="J36" s="1"/>
      <c r="K36" s="1" t="s">
        <v>11563</v>
      </c>
      <c r="L36" s="1" t="s">
        <v>34</v>
      </c>
      <c r="M36" s="1" t="s">
        <v>11597</v>
      </c>
      <c r="N36" s="1" t="s">
        <v>13235</v>
      </c>
      <c r="O36" s="1" t="s">
        <v>34</v>
      </c>
      <c r="P36" s="1" t="s">
        <v>13237</v>
      </c>
      <c r="Q36" s="1" t="s">
        <v>13237</v>
      </c>
      <c r="R36" s="1" t="s">
        <v>14228</v>
      </c>
      <c r="S36" s="1" t="s">
        <v>34</v>
      </c>
      <c r="T36" s="1"/>
      <c r="U36" s="1"/>
      <c r="V36" s="1" t="s">
        <v>14242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6741</v>
      </c>
      <c r="H37" s="1" t="s">
        <v>8334</v>
      </c>
      <c r="I37" s="1" t="s">
        <v>9945</v>
      </c>
      <c r="J37" s="1"/>
      <c r="K37" s="1" t="s">
        <v>11563</v>
      </c>
      <c r="L37" s="1" t="s">
        <v>35</v>
      </c>
      <c r="M37" s="1" t="s">
        <v>11598</v>
      </c>
      <c r="N37" s="1" t="s">
        <v>13235</v>
      </c>
      <c r="O37" s="1" t="s">
        <v>35</v>
      </c>
      <c r="P37" s="1" t="s">
        <v>13237</v>
      </c>
      <c r="Q37" s="1" t="s">
        <v>13237</v>
      </c>
      <c r="R37" s="1" t="s">
        <v>14228</v>
      </c>
      <c r="S37" s="1" t="s">
        <v>35</v>
      </c>
      <c r="T37" s="1"/>
      <c r="U37" s="1"/>
      <c r="V37" s="1" t="s">
        <v>14242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3423</v>
      </c>
      <c r="H38" s="1" t="s">
        <v>8360</v>
      </c>
      <c r="I38" s="1" t="s">
        <v>9946</v>
      </c>
      <c r="J38" s="1"/>
      <c r="K38" s="1" t="s">
        <v>11563</v>
      </c>
      <c r="L38" s="1" t="s">
        <v>36</v>
      </c>
      <c r="M38" s="1" t="s">
        <v>11599</v>
      </c>
      <c r="N38" s="1" t="s">
        <v>13235</v>
      </c>
      <c r="O38" s="1" t="s">
        <v>36</v>
      </c>
      <c r="P38" s="1" t="s">
        <v>13237</v>
      </c>
      <c r="Q38" s="1" t="s">
        <v>13237</v>
      </c>
      <c r="R38" s="1" t="s">
        <v>14228</v>
      </c>
      <c r="S38" s="1" t="s">
        <v>36</v>
      </c>
      <c r="T38" s="1"/>
      <c r="U38" s="1"/>
      <c r="V38" s="1" t="s">
        <v>14242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3424</v>
      </c>
      <c r="H39" s="1" t="s">
        <v>8361</v>
      </c>
      <c r="I39" s="1" t="s">
        <v>9947</v>
      </c>
      <c r="J39" s="1"/>
      <c r="K39" s="1" t="s">
        <v>11563</v>
      </c>
      <c r="L39" s="1" t="s">
        <v>37</v>
      </c>
      <c r="M39" s="1" t="s">
        <v>11600</v>
      </c>
      <c r="N39" s="1" t="s">
        <v>13235</v>
      </c>
      <c r="O39" s="1" t="s">
        <v>37</v>
      </c>
      <c r="P39" s="1" t="s">
        <v>13237</v>
      </c>
      <c r="Q39" s="1" t="s">
        <v>13237</v>
      </c>
      <c r="R39" s="1" t="s">
        <v>14228</v>
      </c>
      <c r="S39" s="1" t="s">
        <v>37</v>
      </c>
      <c r="T39" s="1"/>
      <c r="U39" s="1"/>
      <c r="V39" s="1" t="s">
        <v>14242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6742</v>
      </c>
      <c r="H40" s="1" t="s">
        <v>8362</v>
      </c>
      <c r="I40" s="1" t="s">
        <v>9948</v>
      </c>
      <c r="J40" s="1"/>
      <c r="K40" s="1" t="s">
        <v>11563</v>
      </c>
      <c r="L40" s="1" t="s">
        <v>38</v>
      </c>
      <c r="M40" s="1" t="s">
        <v>11601</v>
      </c>
      <c r="N40" s="1" t="s">
        <v>13235</v>
      </c>
      <c r="O40" s="1" t="s">
        <v>38</v>
      </c>
      <c r="P40" s="1" t="s">
        <v>13237</v>
      </c>
      <c r="Q40" s="1" t="s">
        <v>13237</v>
      </c>
      <c r="R40" s="1" t="s">
        <v>14228</v>
      </c>
      <c r="S40" s="1" t="s">
        <v>38</v>
      </c>
      <c r="T40" s="1"/>
      <c r="U40" s="1"/>
      <c r="V40" s="1" t="s">
        <v>14242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6743</v>
      </c>
      <c r="H41" s="1" t="s">
        <v>8363</v>
      </c>
      <c r="I41" s="1" t="s">
        <v>9949</v>
      </c>
      <c r="J41" s="1"/>
      <c r="K41" s="1" t="s">
        <v>11563</v>
      </c>
      <c r="L41" s="1" t="s">
        <v>39</v>
      </c>
      <c r="M41" s="1" t="s">
        <v>11602</v>
      </c>
      <c r="N41" s="1" t="s">
        <v>13235</v>
      </c>
      <c r="O41" s="1" t="s">
        <v>39</v>
      </c>
      <c r="P41" s="1" t="s">
        <v>13237</v>
      </c>
      <c r="Q41" s="1" t="s">
        <v>13237</v>
      </c>
      <c r="R41" s="1" t="s">
        <v>14228</v>
      </c>
      <c r="S41" s="1" t="s">
        <v>39</v>
      </c>
      <c r="T41" s="1"/>
      <c r="U41" s="1"/>
      <c r="V41" s="1" t="s">
        <v>14242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6744</v>
      </c>
      <c r="H42" s="1" t="s">
        <v>8364</v>
      </c>
      <c r="I42" s="1" t="s">
        <v>9950</v>
      </c>
      <c r="J42" s="1"/>
      <c r="K42" s="1" t="s">
        <v>11563</v>
      </c>
      <c r="L42" s="1" t="s">
        <v>40</v>
      </c>
      <c r="M42" s="1" t="s">
        <v>11603</v>
      </c>
      <c r="N42" s="1" t="s">
        <v>13235</v>
      </c>
      <c r="O42" s="1" t="s">
        <v>40</v>
      </c>
      <c r="P42" s="1" t="s">
        <v>13237</v>
      </c>
      <c r="Q42" s="1" t="s">
        <v>13237</v>
      </c>
      <c r="R42" s="1" t="s">
        <v>14228</v>
      </c>
      <c r="S42" s="1" t="s">
        <v>40</v>
      </c>
      <c r="T42" s="1"/>
      <c r="U42" s="1"/>
      <c r="V42" s="1" t="s">
        <v>14242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6745</v>
      </c>
      <c r="H43" s="1" t="s">
        <v>8365</v>
      </c>
      <c r="I43" s="1" t="s">
        <v>9951</v>
      </c>
      <c r="J43" s="1"/>
      <c r="K43" s="1" t="s">
        <v>11563</v>
      </c>
      <c r="L43" s="1" t="s">
        <v>41</v>
      </c>
      <c r="M43" s="1" t="s">
        <v>11604</v>
      </c>
      <c r="N43" s="1" t="s">
        <v>13235</v>
      </c>
      <c r="O43" s="1" t="s">
        <v>41</v>
      </c>
      <c r="P43" s="1" t="s">
        <v>13237</v>
      </c>
      <c r="Q43" s="1" t="s">
        <v>13237</v>
      </c>
      <c r="R43" s="1" t="s">
        <v>14228</v>
      </c>
      <c r="S43" s="1" t="s">
        <v>41</v>
      </c>
      <c r="T43" s="1"/>
      <c r="U43" s="1"/>
      <c r="V43" s="1" t="s">
        <v>14242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6746</v>
      </c>
      <c r="H44" s="1" t="s">
        <v>8366</v>
      </c>
      <c r="I44" s="1" t="s">
        <v>9952</v>
      </c>
      <c r="J44" s="1"/>
      <c r="K44" s="1" t="s">
        <v>11563</v>
      </c>
      <c r="L44" s="1" t="s">
        <v>42</v>
      </c>
      <c r="M44" s="1" t="s">
        <v>11605</v>
      </c>
      <c r="N44" s="1" t="s">
        <v>13235</v>
      </c>
      <c r="O44" s="1" t="s">
        <v>42</v>
      </c>
      <c r="P44" s="1" t="s">
        <v>13237</v>
      </c>
      <c r="Q44" s="1" t="s">
        <v>13237</v>
      </c>
      <c r="R44" s="1" t="s">
        <v>14228</v>
      </c>
      <c r="S44" s="1" t="s">
        <v>42</v>
      </c>
      <c r="T44" s="1"/>
      <c r="U44" s="1"/>
      <c r="V44" s="1" t="s">
        <v>14242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6747</v>
      </c>
      <c r="H45" s="1" t="s">
        <v>8367</v>
      </c>
      <c r="I45" s="1" t="s">
        <v>9953</v>
      </c>
      <c r="J45" s="1"/>
      <c r="K45" s="1" t="s">
        <v>11563</v>
      </c>
      <c r="L45" s="1" t="s">
        <v>43</v>
      </c>
      <c r="M45" s="1" t="s">
        <v>11606</v>
      </c>
      <c r="N45" s="1" t="s">
        <v>13235</v>
      </c>
      <c r="O45" s="1" t="s">
        <v>43</v>
      </c>
      <c r="P45" s="1" t="s">
        <v>13237</v>
      </c>
      <c r="Q45" s="1" t="s">
        <v>13237</v>
      </c>
      <c r="R45" s="1" t="s">
        <v>14228</v>
      </c>
      <c r="S45" s="1" t="s">
        <v>43</v>
      </c>
      <c r="T45" s="1"/>
      <c r="U45" s="1"/>
      <c r="V45" s="1" t="s">
        <v>14242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6748</v>
      </c>
      <c r="H46" s="1" t="s">
        <v>8368</v>
      </c>
      <c r="I46" s="1" t="s">
        <v>9954</v>
      </c>
      <c r="J46" s="1"/>
      <c r="K46" s="1" t="s">
        <v>11563</v>
      </c>
      <c r="L46" s="1" t="s">
        <v>44</v>
      </c>
      <c r="M46" s="1" t="s">
        <v>11607</v>
      </c>
      <c r="N46" s="1" t="s">
        <v>13235</v>
      </c>
      <c r="O46" s="1" t="s">
        <v>44</v>
      </c>
      <c r="P46" s="1" t="s">
        <v>13237</v>
      </c>
      <c r="Q46" s="1" t="s">
        <v>13237</v>
      </c>
      <c r="R46" s="1" t="s">
        <v>14228</v>
      </c>
      <c r="S46" s="1" t="s">
        <v>44</v>
      </c>
      <c r="T46" s="1"/>
      <c r="U46" s="1"/>
      <c r="V46" s="1" t="s">
        <v>14242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6749</v>
      </c>
      <c r="H47" s="1" t="s">
        <v>8369</v>
      </c>
      <c r="I47" s="1" t="s">
        <v>9955</v>
      </c>
      <c r="J47" s="1"/>
      <c r="K47" s="1" t="s">
        <v>11563</v>
      </c>
      <c r="L47" s="1" t="s">
        <v>45</v>
      </c>
      <c r="M47" s="1" t="s">
        <v>11608</v>
      </c>
      <c r="N47" s="1" t="s">
        <v>13235</v>
      </c>
      <c r="O47" s="1" t="s">
        <v>45</v>
      </c>
      <c r="P47" s="1" t="s">
        <v>13237</v>
      </c>
      <c r="Q47" s="1" t="s">
        <v>13237</v>
      </c>
      <c r="R47" s="1" t="s">
        <v>14228</v>
      </c>
      <c r="S47" s="1" t="s">
        <v>45</v>
      </c>
      <c r="T47" s="1"/>
      <c r="U47" s="1"/>
      <c r="V47" s="1" t="s">
        <v>14242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6750</v>
      </c>
      <c r="H48" s="1" t="s">
        <v>8370</v>
      </c>
      <c r="I48" s="1" t="s">
        <v>9956</v>
      </c>
      <c r="J48" s="1"/>
      <c r="K48" s="1" t="s">
        <v>11563</v>
      </c>
      <c r="L48" s="1" t="s">
        <v>46</v>
      </c>
      <c r="M48" s="1" t="s">
        <v>11609</v>
      </c>
      <c r="N48" s="1" t="s">
        <v>13235</v>
      </c>
      <c r="O48" s="1" t="s">
        <v>46</v>
      </c>
      <c r="P48" s="1" t="s">
        <v>13237</v>
      </c>
      <c r="Q48" s="1" t="s">
        <v>13237</v>
      </c>
      <c r="R48" s="1" t="s">
        <v>14228</v>
      </c>
      <c r="S48" s="1" t="s">
        <v>46</v>
      </c>
      <c r="T48" s="1"/>
      <c r="U48" s="1"/>
      <c r="V48" s="1" t="s">
        <v>14242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6751</v>
      </c>
      <c r="H49" s="1" t="s">
        <v>8371</v>
      </c>
      <c r="I49" s="1" t="s">
        <v>9957</v>
      </c>
      <c r="J49" s="1"/>
      <c r="K49" s="1" t="s">
        <v>11563</v>
      </c>
      <c r="L49" s="1" t="s">
        <v>47</v>
      </c>
      <c r="M49" s="1" t="s">
        <v>11610</v>
      </c>
      <c r="N49" s="1" t="s">
        <v>13235</v>
      </c>
      <c r="O49" s="1" t="s">
        <v>47</v>
      </c>
      <c r="P49" s="1" t="s">
        <v>13237</v>
      </c>
      <c r="Q49" s="1" t="s">
        <v>13237</v>
      </c>
      <c r="R49" s="1" t="s">
        <v>14228</v>
      </c>
      <c r="S49" s="1" t="s">
        <v>47</v>
      </c>
      <c r="T49" s="1"/>
      <c r="U49" s="1"/>
      <c r="V49" s="1" t="s">
        <v>14242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6752</v>
      </c>
      <c r="H50" s="1" t="s">
        <v>8372</v>
      </c>
      <c r="I50" s="1" t="s">
        <v>9958</v>
      </c>
      <c r="J50" s="1"/>
      <c r="K50" s="1" t="s">
        <v>11563</v>
      </c>
      <c r="L50" s="1" t="s">
        <v>48</v>
      </c>
      <c r="M50" s="1" t="s">
        <v>11611</v>
      </c>
      <c r="N50" s="1" t="s">
        <v>13235</v>
      </c>
      <c r="O50" s="1" t="s">
        <v>48</v>
      </c>
      <c r="P50" s="1" t="s">
        <v>13237</v>
      </c>
      <c r="Q50" s="1" t="s">
        <v>13237</v>
      </c>
      <c r="R50" s="1" t="s">
        <v>14228</v>
      </c>
      <c r="S50" s="1" t="s">
        <v>48</v>
      </c>
      <c r="T50" s="1"/>
      <c r="U50" s="1"/>
      <c r="V50" s="1" t="s">
        <v>14242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6753</v>
      </c>
      <c r="H51" s="1" t="s">
        <v>8373</v>
      </c>
      <c r="I51" s="1" t="s">
        <v>9959</v>
      </c>
      <c r="J51" s="1"/>
      <c r="K51" s="1" t="s">
        <v>11563</v>
      </c>
      <c r="L51" s="1" t="s">
        <v>49</v>
      </c>
      <c r="M51" s="1" t="s">
        <v>11612</v>
      </c>
      <c r="N51" s="1" t="s">
        <v>13235</v>
      </c>
      <c r="O51" s="1" t="s">
        <v>49</v>
      </c>
      <c r="P51" s="1" t="s">
        <v>13237</v>
      </c>
      <c r="Q51" s="1" t="s">
        <v>13237</v>
      </c>
      <c r="R51" s="1" t="s">
        <v>14228</v>
      </c>
      <c r="S51" s="1" t="s">
        <v>49</v>
      </c>
      <c r="T51" s="1"/>
      <c r="U51" s="1"/>
      <c r="V51" s="1" t="s">
        <v>14242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6754</v>
      </c>
      <c r="H52" s="1" t="s">
        <v>8374</v>
      </c>
      <c r="I52" s="1" t="s">
        <v>9960</v>
      </c>
      <c r="J52" s="1"/>
      <c r="K52" s="1" t="s">
        <v>11563</v>
      </c>
      <c r="L52" s="1" t="s">
        <v>50</v>
      </c>
      <c r="M52" s="1" t="s">
        <v>11613</v>
      </c>
      <c r="N52" s="1" t="s">
        <v>13235</v>
      </c>
      <c r="O52" s="1" t="s">
        <v>50</v>
      </c>
      <c r="P52" s="1" t="s">
        <v>13237</v>
      </c>
      <c r="Q52" s="1" t="s">
        <v>13237</v>
      </c>
      <c r="R52" s="1" t="s">
        <v>14228</v>
      </c>
      <c r="S52" s="1" t="s">
        <v>50</v>
      </c>
      <c r="T52" s="1"/>
      <c r="U52" s="1"/>
      <c r="V52" s="1" t="s">
        <v>14242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6755</v>
      </c>
      <c r="H53" s="1" t="s">
        <v>8375</v>
      </c>
      <c r="I53" s="1" t="s">
        <v>9961</v>
      </c>
      <c r="J53" s="1"/>
      <c r="K53" s="1" t="s">
        <v>11563</v>
      </c>
      <c r="L53" s="1" t="s">
        <v>51</v>
      </c>
      <c r="M53" s="1" t="s">
        <v>11614</v>
      </c>
      <c r="N53" s="1" t="s">
        <v>13235</v>
      </c>
      <c r="O53" s="1" t="s">
        <v>51</v>
      </c>
      <c r="P53" s="1" t="s">
        <v>13237</v>
      </c>
      <c r="Q53" s="1" t="s">
        <v>13237</v>
      </c>
      <c r="R53" s="1" t="s">
        <v>14228</v>
      </c>
      <c r="S53" s="1" t="s">
        <v>51</v>
      </c>
      <c r="T53" s="1"/>
      <c r="U53" s="1"/>
      <c r="V53" s="1" t="s">
        <v>14242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6756</v>
      </c>
      <c r="H54" s="1" t="s">
        <v>8376</v>
      </c>
      <c r="I54" s="1" t="s">
        <v>9962</v>
      </c>
      <c r="J54" s="1"/>
      <c r="K54" s="1" t="s">
        <v>11563</v>
      </c>
      <c r="L54" s="1" t="s">
        <v>52</v>
      </c>
      <c r="M54" s="1" t="s">
        <v>11615</v>
      </c>
      <c r="N54" s="1" t="s">
        <v>13235</v>
      </c>
      <c r="O54" s="1" t="s">
        <v>52</v>
      </c>
      <c r="P54" s="1" t="s">
        <v>13237</v>
      </c>
      <c r="Q54" s="1" t="s">
        <v>13237</v>
      </c>
      <c r="R54" s="1" t="s">
        <v>14228</v>
      </c>
      <c r="S54" s="1" t="s">
        <v>52</v>
      </c>
      <c r="T54" s="1"/>
      <c r="U54" s="1"/>
      <c r="V54" s="1" t="s">
        <v>14242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6757</v>
      </c>
      <c r="H55" s="1" t="s">
        <v>8377</v>
      </c>
      <c r="I55" s="1" t="s">
        <v>9963</v>
      </c>
      <c r="J55" s="1"/>
      <c r="K55" s="1" t="s">
        <v>11563</v>
      </c>
      <c r="L55" s="1" t="s">
        <v>53</v>
      </c>
      <c r="M55" s="1" t="s">
        <v>11616</v>
      </c>
      <c r="N55" s="1" t="s">
        <v>13235</v>
      </c>
      <c r="O55" s="1" t="s">
        <v>53</v>
      </c>
      <c r="P55" s="1" t="s">
        <v>13237</v>
      </c>
      <c r="Q55" s="1" t="s">
        <v>13237</v>
      </c>
      <c r="R55" s="1" t="s">
        <v>14228</v>
      </c>
      <c r="S55" s="1" t="s">
        <v>53</v>
      </c>
      <c r="T55" s="1"/>
      <c r="U55" s="1"/>
      <c r="V55" s="1" t="s">
        <v>14242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6758</v>
      </c>
      <c r="H56" s="1" t="s">
        <v>8378</v>
      </c>
      <c r="I56" s="1" t="s">
        <v>9964</v>
      </c>
      <c r="J56" s="1"/>
      <c r="K56" s="1" t="s">
        <v>11563</v>
      </c>
      <c r="L56" s="1" t="s">
        <v>54</v>
      </c>
      <c r="M56" s="1" t="s">
        <v>11617</v>
      </c>
      <c r="N56" s="1" t="s">
        <v>13235</v>
      </c>
      <c r="O56" s="1" t="s">
        <v>54</v>
      </c>
      <c r="P56" s="1" t="s">
        <v>13237</v>
      </c>
      <c r="Q56" s="1" t="s">
        <v>13237</v>
      </c>
      <c r="R56" s="1" t="s">
        <v>14228</v>
      </c>
      <c r="S56" s="1" t="s">
        <v>54</v>
      </c>
      <c r="T56" s="1"/>
      <c r="U56" s="1"/>
      <c r="V56" s="1" t="s">
        <v>14242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6759</v>
      </c>
      <c r="H57" s="1" t="s">
        <v>8379</v>
      </c>
      <c r="I57" s="1" t="s">
        <v>9965</v>
      </c>
      <c r="J57" s="1"/>
      <c r="K57" s="1" t="s">
        <v>11563</v>
      </c>
      <c r="L57" s="1" t="s">
        <v>55</v>
      </c>
      <c r="M57" s="1" t="s">
        <v>11618</v>
      </c>
      <c r="N57" s="1" t="s">
        <v>13235</v>
      </c>
      <c r="O57" s="1" t="s">
        <v>55</v>
      </c>
      <c r="P57" s="1" t="s">
        <v>13237</v>
      </c>
      <c r="Q57" s="1" t="s">
        <v>13237</v>
      </c>
      <c r="R57" s="1" t="s">
        <v>14228</v>
      </c>
      <c r="S57" s="1" t="s">
        <v>55</v>
      </c>
      <c r="T57" s="1"/>
      <c r="U57" s="1"/>
      <c r="V57" s="1" t="s">
        <v>14242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6760</v>
      </c>
      <c r="H58" s="1" t="s">
        <v>8380</v>
      </c>
      <c r="I58" s="1" t="s">
        <v>9966</v>
      </c>
      <c r="J58" s="1"/>
      <c r="K58" s="1" t="s">
        <v>11563</v>
      </c>
      <c r="L58" s="1" t="s">
        <v>56</v>
      </c>
      <c r="M58" s="1" t="s">
        <v>11619</v>
      </c>
      <c r="N58" s="1" t="s">
        <v>13235</v>
      </c>
      <c r="O58" s="1" t="s">
        <v>56</v>
      </c>
      <c r="P58" s="1" t="s">
        <v>13237</v>
      </c>
      <c r="Q58" s="1" t="s">
        <v>13237</v>
      </c>
      <c r="R58" s="1" t="s">
        <v>14228</v>
      </c>
      <c r="S58" s="1" t="s">
        <v>56</v>
      </c>
      <c r="T58" s="1"/>
      <c r="U58" s="1"/>
      <c r="V58" s="1" t="s">
        <v>14242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6761</v>
      </c>
      <c r="H59" s="1" t="s">
        <v>8381</v>
      </c>
      <c r="I59" s="1" t="s">
        <v>9967</v>
      </c>
      <c r="J59" s="1"/>
      <c r="K59" s="1" t="s">
        <v>11563</v>
      </c>
      <c r="L59" s="1" t="s">
        <v>57</v>
      </c>
      <c r="M59" s="1" t="s">
        <v>11620</v>
      </c>
      <c r="N59" s="1" t="s">
        <v>13235</v>
      </c>
      <c r="O59" s="1" t="s">
        <v>57</v>
      </c>
      <c r="P59" s="1" t="s">
        <v>13237</v>
      </c>
      <c r="Q59" s="1" t="s">
        <v>13237</v>
      </c>
      <c r="R59" s="1" t="s">
        <v>14228</v>
      </c>
      <c r="S59" s="1" t="s">
        <v>57</v>
      </c>
      <c r="T59" s="1"/>
      <c r="U59" s="1"/>
      <c r="V59" s="1" t="s">
        <v>14242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6762</v>
      </c>
      <c r="H60" s="1" t="s">
        <v>8382</v>
      </c>
      <c r="I60" s="1" t="s">
        <v>9968</v>
      </c>
      <c r="J60" s="1"/>
      <c r="K60" s="1" t="s">
        <v>11563</v>
      </c>
      <c r="L60" s="1" t="s">
        <v>58</v>
      </c>
      <c r="M60" s="1" t="s">
        <v>11621</v>
      </c>
      <c r="N60" s="1" t="s">
        <v>13235</v>
      </c>
      <c r="O60" s="1" t="s">
        <v>58</v>
      </c>
      <c r="P60" s="1" t="s">
        <v>13237</v>
      </c>
      <c r="Q60" s="1" t="s">
        <v>13237</v>
      </c>
      <c r="R60" s="1" t="s">
        <v>14228</v>
      </c>
      <c r="S60" s="1" t="s">
        <v>58</v>
      </c>
      <c r="T60" s="1"/>
      <c r="U60" s="1"/>
      <c r="V60" s="1" t="s">
        <v>14242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3446</v>
      </c>
      <c r="H61" s="1" t="s">
        <v>8383</v>
      </c>
      <c r="I61" s="1" t="s">
        <v>9969</v>
      </c>
      <c r="J61" s="1"/>
      <c r="K61" s="1" t="s">
        <v>11563</v>
      </c>
      <c r="L61" s="1" t="s">
        <v>59</v>
      </c>
      <c r="M61" s="1" t="s">
        <v>11622</v>
      </c>
      <c r="N61" s="1" t="s">
        <v>13235</v>
      </c>
      <c r="O61" s="1" t="s">
        <v>59</v>
      </c>
      <c r="P61" s="1" t="s">
        <v>13237</v>
      </c>
      <c r="Q61" s="1" t="s">
        <v>13237</v>
      </c>
      <c r="R61" s="1" t="s">
        <v>14228</v>
      </c>
      <c r="S61" s="1" t="s">
        <v>59</v>
      </c>
      <c r="T61" s="1"/>
      <c r="U61" s="1"/>
      <c r="V61" s="1" t="s">
        <v>14242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6763</v>
      </c>
      <c r="H62" s="1" t="s">
        <v>8384</v>
      </c>
      <c r="I62" s="1" t="s">
        <v>9970</v>
      </c>
      <c r="J62" s="1"/>
      <c r="K62" s="1" t="s">
        <v>11563</v>
      </c>
      <c r="L62" s="1" t="s">
        <v>60</v>
      </c>
      <c r="M62" s="1" t="s">
        <v>11623</v>
      </c>
      <c r="N62" s="1" t="s">
        <v>13235</v>
      </c>
      <c r="O62" s="1" t="s">
        <v>60</v>
      </c>
      <c r="P62" s="1" t="s">
        <v>13237</v>
      </c>
      <c r="Q62" s="1" t="s">
        <v>13237</v>
      </c>
      <c r="R62" s="1" t="s">
        <v>14228</v>
      </c>
      <c r="S62" s="1" t="s">
        <v>60</v>
      </c>
      <c r="T62" s="1"/>
      <c r="U62" s="1"/>
      <c r="V62" s="1" t="s">
        <v>14242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5120</v>
      </c>
      <c r="G63" s="1" t="s">
        <v>6764</v>
      </c>
      <c r="H63" s="1" t="s">
        <v>8385</v>
      </c>
      <c r="I63" s="1" t="s">
        <v>9971</v>
      </c>
      <c r="J63" s="1"/>
      <c r="K63" s="1" t="s">
        <v>11563</v>
      </c>
      <c r="L63" s="1" t="s">
        <v>61</v>
      </c>
      <c r="M63" s="1" t="s">
        <v>11624</v>
      </c>
      <c r="N63" s="1" t="s">
        <v>13235</v>
      </c>
      <c r="O63" s="1" t="s">
        <v>61</v>
      </c>
      <c r="P63" s="1" t="s">
        <v>13237</v>
      </c>
      <c r="Q63" s="1" t="s">
        <v>13237</v>
      </c>
      <c r="R63" s="1" t="s">
        <v>14228</v>
      </c>
      <c r="S63" s="1" t="s">
        <v>61</v>
      </c>
      <c r="T63" s="1"/>
      <c r="U63" s="1"/>
      <c r="V63" s="1" t="s">
        <v>14242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6765</v>
      </c>
      <c r="H64" s="1" t="s">
        <v>8386</v>
      </c>
      <c r="I64" s="1" t="s">
        <v>9972</v>
      </c>
      <c r="J64" s="1"/>
      <c r="K64" s="1" t="s">
        <v>11563</v>
      </c>
      <c r="L64" s="1" t="s">
        <v>62</v>
      </c>
      <c r="M64" s="1" t="s">
        <v>11625</v>
      </c>
      <c r="N64" s="1" t="s">
        <v>13235</v>
      </c>
      <c r="O64" s="1" t="s">
        <v>62</v>
      </c>
      <c r="P64" s="1" t="s">
        <v>13237</v>
      </c>
      <c r="Q64" s="1" t="s">
        <v>13237</v>
      </c>
      <c r="R64" s="1" t="s">
        <v>14228</v>
      </c>
      <c r="S64" s="1" t="s">
        <v>62</v>
      </c>
      <c r="T64" s="1"/>
      <c r="U64" s="1"/>
      <c r="V64" s="1" t="s">
        <v>14242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6766</v>
      </c>
      <c r="H65" s="1" t="s">
        <v>8387</v>
      </c>
      <c r="I65" s="1" t="s">
        <v>9973</v>
      </c>
      <c r="J65" s="1"/>
      <c r="K65" s="1" t="s">
        <v>11563</v>
      </c>
      <c r="L65" s="1" t="s">
        <v>63</v>
      </c>
      <c r="M65" s="1" t="s">
        <v>11626</v>
      </c>
      <c r="N65" s="1" t="s">
        <v>13235</v>
      </c>
      <c r="O65" s="1" t="s">
        <v>63</v>
      </c>
      <c r="P65" s="1" t="s">
        <v>13237</v>
      </c>
      <c r="Q65" s="1" t="s">
        <v>13237</v>
      </c>
      <c r="R65" s="1" t="s">
        <v>14228</v>
      </c>
      <c r="S65" s="1" t="s">
        <v>63</v>
      </c>
      <c r="T65" s="1"/>
      <c r="U65" s="1"/>
      <c r="V65" s="1" t="s">
        <v>14242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6767</v>
      </c>
      <c r="H66" s="1" t="s">
        <v>8388</v>
      </c>
      <c r="I66" s="1" t="s">
        <v>9974</v>
      </c>
      <c r="J66" s="1"/>
      <c r="K66" s="1" t="s">
        <v>11563</v>
      </c>
      <c r="L66" s="1" t="s">
        <v>64</v>
      </c>
      <c r="M66" s="1" t="s">
        <v>11627</v>
      </c>
      <c r="N66" s="1" t="s">
        <v>13235</v>
      </c>
      <c r="O66" s="1" t="s">
        <v>64</v>
      </c>
      <c r="P66" s="1" t="s">
        <v>13237</v>
      </c>
      <c r="Q66" s="1" t="s">
        <v>13237</v>
      </c>
      <c r="R66" s="1" t="s">
        <v>14228</v>
      </c>
      <c r="S66" s="1" t="s">
        <v>64</v>
      </c>
      <c r="T66" s="1"/>
      <c r="U66" s="1"/>
      <c r="V66" s="1" t="s">
        <v>14242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6768</v>
      </c>
      <c r="H67" s="1" t="s">
        <v>8389</v>
      </c>
      <c r="I67" s="1" t="s">
        <v>9975</v>
      </c>
      <c r="J67" s="1"/>
      <c r="K67" s="1" t="s">
        <v>11563</v>
      </c>
      <c r="L67" s="1" t="s">
        <v>65</v>
      </c>
      <c r="M67" s="1" t="s">
        <v>11628</v>
      </c>
      <c r="N67" s="1" t="s">
        <v>13235</v>
      </c>
      <c r="O67" s="1" t="s">
        <v>65</v>
      </c>
      <c r="P67" s="1" t="s">
        <v>13237</v>
      </c>
      <c r="Q67" s="1" t="s">
        <v>13237</v>
      </c>
      <c r="R67" s="1" t="s">
        <v>14228</v>
      </c>
      <c r="S67" s="1" t="s">
        <v>65</v>
      </c>
      <c r="T67" s="1"/>
      <c r="U67" s="1"/>
      <c r="V67" s="1" t="s">
        <v>14242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6769</v>
      </c>
      <c r="H68" s="1" t="s">
        <v>8390</v>
      </c>
      <c r="I68" s="1" t="s">
        <v>9976</v>
      </c>
      <c r="J68" s="1"/>
      <c r="K68" s="1" t="s">
        <v>11563</v>
      </c>
      <c r="L68" s="1" t="s">
        <v>66</v>
      </c>
      <c r="M68" s="1" t="s">
        <v>11629</v>
      </c>
      <c r="N68" s="1" t="s">
        <v>13235</v>
      </c>
      <c r="O68" s="1" t="s">
        <v>66</v>
      </c>
      <c r="P68" s="1" t="s">
        <v>13237</v>
      </c>
      <c r="Q68" s="1" t="s">
        <v>13237</v>
      </c>
      <c r="R68" s="1" t="s">
        <v>14228</v>
      </c>
      <c r="S68" s="1" t="s">
        <v>66</v>
      </c>
      <c r="T68" s="1"/>
      <c r="U68" s="1"/>
      <c r="V68" s="1" t="s">
        <v>14242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6770</v>
      </c>
      <c r="H69" s="1" t="s">
        <v>8391</v>
      </c>
      <c r="I69" s="1" t="s">
        <v>9977</v>
      </c>
      <c r="J69" s="1"/>
      <c r="K69" s="1" t="s">
        <v>11563</v>
      </c>
      <c r="L69" s="1" t="s">
        <v>67</v>
      </c>
      <c r="M69" s="1" t="s">
        <v>11630</v>
      </c>
      <c r="N69" s="1" t="s">
        <v>13235</v>
      </c>
      <c r="O69" s="1" t="s">
        <v>67</v>
      </c>
      <c r="P69" s="1" t="s">
        <v>13237</v>
      </c>
      <c r="Q69" s="1" t="s">
        <v>13237</v>
      </c>
      <c r="R69" s="1" t="s">
        <v>14228</v>
      </c>
      <c r="S69" s="1" t="s">
        <v>67</v>
      </c>
      <c r="T69" s="1"/>
      <c r="U69" s="1"/>
      <c r="V69" s="1" t="s">
        <v>14242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6771</v>
      </c>
      <c r="H70" s="1" t="s">
        <v>8392</v>
      </c>
      <c r="I70" s="1" t="s">
        <v>9978</v>
      </c>
      <c r="J70" s="1"/>
      <c r="K70" s="1" t="s">
        <v>11563</v>
      </c>
      <c r="L70" s="1" t="s">
        <v>68</v>
      </c>
      <c r="M70" s="1" t="s">
        <v>11631</v>
      </c>
      <c r="N70" s="1" t="s">
        <v>13235</v>
      </c>
      <c r="O70" s="1" t="s">
        <v>68</v>
      </c>
      <c r="P70" s="1" t="s">
        <v>13237</v>
      </c>
      <c r="Q70" s="1" t="s">
        <v>13237</v>
      </c>
      <c r="R70" s="1" t="s">
        <v>14228</v>
      </c>
      <c r="S70" s="1" t="s">
        <v>68</v>
      </c>
      <c r="T70" s="1"/>
      <c r="U70" s="1"/>
      <c r="V70" s="1" t="s">
        <v>14242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6772</v>
      </c>
      <c r="H71" s="1" t="s">
        <v>8393</v>
      </c>
      <c r="I71" s="1" t="s">
        <v>9979</v>
      </c>
      <c r="J71" s="1"/>
      <c r="K71" s="1" t="s">
        <v>11563</v>
      </c>
      <c r="L71" s="1" t="s">
        <v>69</v>
      </c>
      <c r="M71" s="1" t="s">
        <v>11632</v>
      </c>
      <c r="N71" s="1" t="s">
        <v>13235</v>
      </c>
      <c r="O71" s="1" t="s">
        <v>69</v>
      </c>
      <c r="P71" s="1" t="s">
        <v>13237</v>
      </c>
      <c r="Q71" s="1" t="s">
        <v>13237</v>
      </c>
      <c r="R71" s="1" t="s">
        <v>14228</v>
      </c>
      <c r="S71" s="1" t="s">
        <v>69</v>
      </c>
      <c r="T71" s="1"/>
      <c r="U71" s="1"/>
      <c r="V71" s="1" t="s">
        <v>14242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6773</v>
      </c>
      <c r="H72" s="1" t="s">
        <v>8394</v>
      </c>
      <c r="I72" s="1" t="s">
        <v>9980</v>
      </c>
      <c r="J72" s="1"/>
      <c r="K72" s="1" t="s">
        <v>11563</v>
      </c>
      <c r="L72" s="1" t="s">
        <v>70</v>
      </c>
      <c r="M72" s="1" t="s">
        <v>11633</v>
      </c>
      <c r="N72" s="1" t="s">
        <v>13235</v>
      </c>
      <c r="O72" s="1" t="s">
        <v>70</v>
      </c>
      <c r="P72" s="1" t="s">
        <v>13237</v>
      </c>
      <c r="Q72" s="1" t="s">
        <v>13237</v>
      </c>
      <c r="R72" s="1" t="s">
        <v>14228</v>
      </c>
      <c r="S72" s="1" t="s">
        <v>70</v>
      </c>
      <c r="T72" s="1"/>
      <c r="U72" s="1"/>
      <c r="V72" s="1" t="s">
        <v>14242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6774</v>
      </c>
      <c r="H73" s="1" t="s">
        <v>8395</v>
      </c>
      <c r="I73" s="1" t="s">
        <v>9981</v>
      </c>
      <c r="J73" s="1"/>
      <c r="K73" s="1" t="s">
        <v>11563</v>
      </c>
      <c r="L73" s="1" t="s">
        <v>71</v>
      </c>
      <c r="M73" s="1" t="s">
        <v>11634</v>
      </c>
      <c r="N73" s="1" t="s">
        <v>13235</v>
      </c>
      <c r="O73" s="1" t="s">
        <v>71</v>
      </c>
      <c r="P73" s="1" t="s">
        <v>13237</v>
      </c>
      <c r="Q73" s="1" t="s">
        <v>13237</v>
      </c>
      <c r="R73" s="1" t="s">
        <v>14228</v>
      </c>
      <c r="S73" s="1" t="s">
        <v>71</v>
      </c>
      <c r="T73" s="1"/>
      <c r="U73" s="1"/>
      <c r="V73" s="1" t="s">
        <v>14242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6775</v>
      </c>
      <c r="H74" s="1" t="s">
        <v>8396</v>
      </c>
      <c r="I74" s="1" t="s">
        <v>9982</v>
      </c>
      <c r="J74" s="1"/>
      <c r="K74" s="1" t="s">
        <v>11563</v>
      </c>
      <c r="L74" s="1" t="s">
        <v>72</v>
      </c>
      <c r="M74" s="1" t="s">
        <v>11635</v>
      </c>
      <c r="N74" s="1" t="s">
        <v>13235</v>
      </c>
      <c r="O74" s="1" t="s">
        <v>72</v>
      </c>
      <c r="P74" s="1" t="s">
        <v>13237</v>
      </c>
      <c r="Q74" s="1" t="s">
        <v>13237</v>
      </c>
      <c r="R74" s="1" t="s">
        <v>14228</v>
      </c>
      <c r="S74" s="1" t="s">
        <v>72</v>
      </c>
      <c r="T74" s="1"/>
      <c r="U74" s="1"/>
      <c r="V74" s="1" t="s">
        <v>14242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6776</v>
      </c>
      <c r="H75" s="1" t="s">
        <v>8397</v>
      </c>
      <c r="I75" s="1" t="s">
        <v>9983</v>
      </c>
      <c r="J75" s="1"/>
      <c r="K75" s="1" t="s">
        <v>11563</v>
      </c>
      <c r="L75" s="1" t="s">
        <v>73</v>
      </c>
      <c r="M75" s="1" t="s">
        <v>11636</v>
      </c>
      <c r="N75" s="1" t="s">
        <v>13235</v>
      </c>
      <c r="O75" s="1" t="s">
        <v>73</v>
      </c>
      <c r="P75" s="1" t="s">
        <v>13237</v>
      </c>
      <c r="Q75" s="1" t="s">
        <v>13237</v>
      </c>
      <c r="R75" s="1" t="s">
        <v>14228</v>
      </c>
      <c r="S75" s="1" t="s">
        <v>73</v>
      </c>
      <c r="T75" s="1"/>
      <c r="U75" s="1"/>
      <c r="V75" s="1" t="s">
        <v>14242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6777</v>
      </c>
      <c r="H76" s="1" t="s">
        <v>8398</v>
      </c>
      <c r="I76" s="1" t="s">
        <v>9984</v>
      </c>
      <c r="J76" s="1"/>
      <c r="K76" s="1" t="s">
        <v>11563</v>
      </c>
      <c r="L76" s="1" t="s">
        <v>74</v>
      </c>
      <c r="M76" s="1" t="s">
        <v>11637</v>
      </c>
      <c r="N76" s="1" t="s">
        <v>13235</v>
      </c>
      <c r="O76" s="1" t="s">
        <v>74</v>
      </c>
      <c r="P76" s="1" t="s">
        <v>13237</v>
      </c>
      <c r="Q76" s="1" t="s">
        <v>13237</v>
      </c>
      <c r="R76" s="1" t="s">
        <v>14228</v>
      </c>
      <c r="S76" s="1" t="s">
        <v>74</v>
      </c>
      <c r="T76" s="1"/>
      <c r="U76" s="1"/>
      <c r="V76" s="1" t="s">
        <v>14242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6778</v>
      </c>
      <c r="H77" s="1" t="s">
        <v>8399</v>
      </c>
      <c r="I77" s="1" t="s">
        <v>9985</v>
      </c>
      <c r="J77" s="1"/>
      <c r="K77" s="1" t="s">
        <v>11563</v>
      </c>
      <c r="L77" s="1" t="s">
        <v>75</v>
      </c>
      <c r="M77" s="1" t="s">
        <v>11638</v>
      </c>
      <c r="N77" s="1" t="s">
        <v>13235</v>
      </c>
      <c r="O77" s="1" t="s">
        <v>75</v>
      </c>
      <c r="P77" s="1" t="s">
        <v>13237</v>
      </c>
      <c r="Q77" s="1" t="s">
        <v>13237</v>
      </c>
      <c r="R77" s="1" t="s">
        <v>14228</v>
      </c>
      <c r="S77" s="1" t="s">
        <v>75</v>
      </c>
      <c r="T77" s="1"/>
      <c r="U77" s="1"/>
      <c r="V77" s="1" t="s">
        <v>14242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6779</v>
      </c>
      <c r="H78" s="1" t="s">
        <v>8400</v>
      </c>
      <c r="I78" s="1" t="s">
        <v>9986</v>
      </c>
      <c r="J78" s="1"/>
      <c r="K78" s="1" t="s">
        <v>11563</v>
      </c>
      <c r="L78" s="1" t="s">
        <v>76</v>
      </c>
      <c r="M78" s="1" t="s">
        <v>11639</v>
      </c>
      <c r="N78" s="1" t="s">
        <v>13235</v>
      </c>
      <c r="O78" s="1" t="s">
        <v>76</v>
      </c>
      <c r="P78" s="1" t="s">
        <v>13237</v>
      </c>
      <c r="Q78" s="1" t="s">
        <v>13237</v>
      </c>
      <c r="R78" s="1" t="s">
        <v>14228</v>
      </c>
      <c r="S78" s="1" t="s">
        <v>76</v>
      </c>
      <c r="T78" s="1"/>
      <c r="U78" s="1"/>
      <c r="V78" s="1" t="s">
        <v>14242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6780</v>
      </c>
      <c r="H79" s="1" t="s">
        <v>8401</v>
      </c>
      <c r="I79" s="1" t="s">
        <v>9987</v>
      </c>
      <c r="J79" s="1"/>
      <c r="K79" s="1" t="s">
        <v>11563</v>
      </c>
      <c r="L79" s="1" t="s">
        <v>77</v>
      </c>
      <c r="M79" s="1" t="s">
        <v>11640</v>
      </c>
      <c r="N79" s="1" t="s">
        <v>13235</v>
      </c>
      <c r="O79" s="1" t="s">
        <v>77</v>
      </c>
      <c r="P79" s="1" t="s">
        <v>13237</v>
      </c>
      <c r="Q79" s="1" t="s">
        <v>13237</v>
      </c>
      <c r="R79" s="1" t="s">
        <v>14228</v>
      </c>
      <c r="S79" s="1" t="s">
        <v>77</v>
      </c>
      <c r="T79" s="1"/>
      <c r="U79" s="1"/>
      <c r="V79" s="1" t="s">
        <v>14242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6781</v>
      </c>
      <c r="H80" s="1" t="s">
        <v>8402</v>
      </c>
      <c r="I80" s="1" t="s">
        <v>9988</v>
      </c>
      <c r="J80" s="1"/>
      <c r="K80" s="1" t="s">
        <v>11563</v>
      </c>
      <c r="L80" s="1" t="s">
        <v>78</v>
      </c>
      <c r="M80" s="1" t="s">
        <v>11641</v>
      </c>
      <c r="N80" s="1" t="s">
        <v>13235</v>
      </c>
      <c r="O80" s="1" t="s">
        <v>78</v>
      </c>
      <c r="P80" s="1" t="s">
        <v>13237</v>
      </c>
      <c r="Q80" s="1" t="s">
        <v>13237</v>
      </c>
      <c r="R80" s="1" t="s">
        <v>14228</v>
      </c>
      <c r="S80" s="1" t="s">
        <v>78</v>
      </c>
      <c r="T80" s="1"/>
      <c r="U80" s="1"/>
      <c r="V80" s="1" t="s">
        <v>14242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5138</v>
      </c>
      <c r="G81" s="1" t="s">
        <v>6782</v>
      </c>
      <c r="H81" s="1" t="s">
        <v>8403</v>
      </c>
      <c r="I81" s="1" t="s">
        <v>9989</v>
      </c>
      <c r="J81" s="1"/>
      <c r="K81" s="1" t="s">
        <v>11563</v>
      </c>
      <c r="L81" s="1" t="s">
        <v>79</v>
      </c>
      <c r="M81" s="1" t="s">
        <v>11642</v>
      </c>
      <c r="N81" s="1" t="s">
        <v>13235</v>
      </c>
      <c r="O81" s="1" t="s">
        <v>79</v>
      </c>
      <c r="P81" s="1" t="s">
        <v>13237</v>
      </c>
      <c r="Q81" s="1" t="s">
        <v>13237</v>
      </c>
      <c r="R81" s="1" t="s">
        <v>14228</v>
      </c>
      <c r="S81" s="1" t="s">
        <v>79</v>
      </c>
      <c r="T81" s="1"/>
      <c r="U81" s="1"/>
      <c r="V81" s="1" t="s">
        <v>14242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3467</v>
      </c>
      <c r="G82" s="1" t="s">
        <v>6783</v>
      </c>
      <c r="H82" s="1" t="s">
        <v>8404</v>
      </c>
      <c r="I82" s="1" t="s">
        <v>9990</v>
      </c>
      <c r="J82" s="1"/>
      <c r="K82" s="1" t="s">
        <v>11563</v>
      </c>
      <c r="L82" s="1" t="s">
        <v>80</v>
      </c>
      <c r="M82" s="1" t="s">
        <v>11643</v>
      </c>
      <c r="N82" s="1" t="s">
        <v>13235</v>
      </c>
      <c r="O82" s="1" t="s">
        <v>80</v>
      </c>
      <c r="P82" s="1" t="s">
        <v>13237</v>
      </c>
      <c r="Q82" s="1" t="s">
        <v>13237</v>
      </c>
      <c r="R82" s="1" t="s">
        <v>14228</v>
      </c>
      <c r="S82" s="1" t="s">
        <v>80</v>
      </c>
      <c r="T82" s="1"/>
      <c r="U82" s="1"/>
      <c r="V82" s="1" t="s">
        <v>14242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6784</v>
      </c>
      <c r="H83" s="1" t="s">
        <v>8405</v>
      </c>
      <c r="I83" s="1" t="s">
        <v>9991</v>
      </c>
      <c r="J83" s="1"/>
      <c r="K83" s="1" t="s">
        <v>11563</v>
      </c>
      <c r="L83" s="1" t="s">
        <v>81</v>
      </c>
      <c r="M83" s="1" t="s">
        <v>11644</v>
      </c>
      <c r="N83" s="1" t="s">
        <v>13235</v>
      </c>
      <c r="O83" s="1" t="s">
        <v>81</v>
      </c>
      <c r="P83" s="1" t="s">
        <v>13237</v>
      </c>
      <c r="Q83" s="1" t="s">
        <v>13237</v>
      </c>
      <c r="R83" s="1" t="s">
        <v>14228</v>
      </c>
      <c r="S83" s="1" t="s">
        <v>81</v>
      </c>
      <c r="T83" s="1"/>
      <c r="U83" s="1"/>
      <c r="V83" s="1" t="s">
        <v>14242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6785</v>
      </c>
      <c r="H84" s="1" t="s">
        <v>8406</v>
      </c>
      <c r="I84" s="1" t="s">
        <v>9992</v>
      </c>
      <c r="J84" s="1"/>
      <c r="K84" s="1" t="s">
        <v>11563</v>
      </c>
      <c r="L84" s="1" t="s">
        <v>82</v>
      </c>
      <c r="M84" s="1" t="s">
        <v>11645</v>
      </c>
      <c r="N84" s="1" t="s">
        <v>13235</v>
      </c>
      <c r="O84" s="1" t="s">
        <v>82</v>
      </c>
      <c r="P84" s="1" t="s">
        <v>13237</v>
      </c>
      <c r="Q84" s="1" t="s">
        <v>13237</v>
      </c>
      <c r="R84" s="1" t="s">
        <v>14228</v>
      </c>
      <c r="S84" s="1" t="s">
        <v>82</v>
      </c>
      <c r="T84" s="1"/>
      <c r="U84" s="1"/>
      <c r="V84" s="1" t="s">
        <v>14242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6786</v>
      </c>
      <c r="H85" s="1" t="s">
        <v>8407</v>
      </c>
      <c r="I85" s="1" t="s">
        <v>9993</v>
      </c>
      <c r="J85" s="1"/>
      <c r="K85" s="1" t="s">
        <v>11563</v>
      </c>
      <c r="L85" s="1" t="s">
        <v>83</v>
      </c>
      <c r="M85" s="1" t="s">
        <v>11646</v>
      </c>
      <c r="N85" s="1" t="s">
        <v>13235</v>
      </c>
      <c r="O85" s="1" t="s">
        <v>83</v>
      </c>
      <c r="P85" s="1" t="s">
        <v>13237</v>
      </c>
      <c r="Q85" s="1" t="s">
        <v>13237</v>
      </c>
      <c r="R85" s="1" t="s">
        <v>14228</v>
      </c>
      <c r="S85" s="1" t="s">
        <v>83</v>
      </c>
      <c r="T85" s="1"/>
      <c r="U85" s="1"/>
      <c r="V85" s="1" t="s">
        <v>14242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6787</v>
      </c>
      <c r="H86" s="1" t="s">
        <v>8408</v>
      </c>
      <c r="I86" s="1" t="s">
        <v>9994</v>
      </c>
      <c r="J86" s="1"/>
      <c r="K86" s="1" t="s">
        <v>11563</v>
      </c>
      <c r="L86" s="1" t="s">
        <v>84</v>
      </c>
      <c r="M86" s="1" t="s">
        <v>11647</v>
      </c>
      <c r="N86" s="1" t="s">
        <v>13235</v>
      </c>
      <c r="O86" s="1" t="s">
        <v>84</v>
      </c>
      <c r="P86" s="1" t="s">
        <v>13237</v>
      </c>
      <c r="Q86" s="1" t="s">
        <v>13237</v>
      </c>
      <c r="R86" s="1" t="s">
        <v>14228</v>
      </c>
      <c r="S86" s="1" t="s">
        <v>84</v>
      </c>
      <c r="T86" s="1"/>
      <c r="U86" s="1"/>
      <c r="V86" s="1" t="s">
        <v>14242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6788</v>
      </c>
      <c r="H87" s="1" t="s">
        <v>8409</v>
      </c>
      <c r="I87" s="1" t="s">
        <v>9995</v>
      </c>
      <c r="J87" s="1"/>
      <c r="K87" s="1" t="s">
        <v>11563</v>
      </c>
      <c r="L87" s="1" t="s">
        <v>85</v>
      </c>
      <c r="M87" s="1" t="s">
        <v>11648</v>
      </c>
      <c r="N87" s="1" t="s">
        <v>13235</v>
      </c>
      <c r="O87" s="1" t="s">
        <v>85</v>
      </c>
      <c r="P87" s="1" t="s">
        <v>13237</v>
      </c>
      <c r="Q87" s="1" t="s">
        <v>13237</v>
      </c>
      <c r="R87" s="1" t="s">
        <v>14228</v>
      </c>
      <c r="S87" s="1" t="s">
        <v>85</v>
      </c>
      <c r="T87" s="1"/>
      <c r="U87" s="1"/>
      <c r="V87" s="1" t="s">
        <v>14242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6789</v>
      </c>
      <c r="H88" s="1" t="s">
        <v>8410</v>
      </c>
      <c r="I88" s="1" t="s">
        <v>9996</v>
      </c>
      <c r="J88" s="1"/>
      <c r="K88" s="1" t="s">
        <v>11563</v>
      </c>
      <c r="L88" s="1" t="s">
        <v>86</v>
      </c>
      <c r="M88" s="1" t="s">
        <v>11649</v>
      </c>
      <c r="N88" s="1" t="s">
        <v>13235</v>
      </c>
      <c r="O88" s="1" t="s">
        <v>86</v>
      </c>
      <c r="P88" s="1" t="s">
        <v>13237</v>
      </c>
      <c r="Q88" s="1" t="s">
        <v>13237</v>
      </c>
      <c r="R88" s="1" t="s">
        <v>14228</v>
      </c>
      <c r="S88" s="1" t="s">
        <v>86</v>
      </c>
      <c r="T88" s="1"/>
      <c r="U88" s="1"/>
      <c r="V88" s="1" t="s">
        <v>14242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6790</v>
      </c>
      <c r="H89" s="1" t="s">
        <v>8411</v>
      </c>
      <c r="I89" s="1" t="s">
        <v>9997</v>
      </c>
      <c r="J89" s="1"/>
      <c r="K89" s="1" t="s">
        <v>11563</v>
      </c>
      <c r="L89" s="1" t="s">
        <v>87</v>
      </c>
      <c r="M89" s="1" t="s">
        <v>11650</v>
      </c>
      <c r="N89" s="1" t="s">
        <v>13235</v>
      </c>
      <c r="O89" s="1" t="s">
        <v>87</v>
      </c>
      <c r="P89" s="1" t="s">
        <v>13237</v>
      </c>
      <c r="Q89" s="1" t="s">
        <v>13237</v>
      </c>
      <c r="R89" s="1" t="s">
        <v>14228</v>
      </c>
      <c r="S89" s="1" t="s">
        <v>87</v>
      </c>
      <c r="T89" s="1"/>
      <c r="U89" s="1"/>
      <c r="V89" s="1" t="s">
        <v>14242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3475</v>
      </c>
      <c r="H90" s="1" t="s">
        <v>8412</v>
      </c>
      <c r="I90" s="1" t="s">
        <v>9998</v>
      </c>
      <c r="J90" s="1"/>
      <c r="K90" s="1" t="s">
        <v>11563</v>
      </c>
      <c r="L90" s="1" t="s">
        <v>88</v>
      </c>
      <c r="M90" s="1" t="s">
        <v>11651</v>
      </c>
      <c r="N90" s="1" t="s">
        <v>13235</v>
      </c>
      <c r="O90" s="1" t="s">
        <v>88</v>
      </c>
      <c r="P90" s="1" t="s">
        <v>13237</v>
      </c>
      <c r="Q90" s="1" t="s">
        <v>13237</v>
      </c>
      <c r="R90" s="1" t="s">
        <v>14228</v>
      </c>
      <c r="S90" s="1" t="s">
        <v>88</v>
      </c>
      <c r="T90" s="1"/>
      <c r="U90" s="1"/>
      <c r="V90" s="1" t="s">
        <v>14242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6791</v>
      </c>
      <c r="H91" s="1" t="s">
        <v>8413</v>
      </c>
      <c r="I91" s="1" t="s">
        <v>9999</v>
      </c>
      <c r="J91" s="1"/>
      <c r="K91" s="1" t="s">
        <v>11563</v>
      </c>
      <c r="L91" s="1" t="s">
        <v>89</v>
      </c>
      <c r="M91" s="1" t="s">
        <v>11652</v>
      </c>
      <c r="N91" s="1" t="s">
        <v>13235</v>
      </c>
      <c r="O91" s="1" t="s">
        <v>89</v>
      </c>
      <c r="P91" s="1" t="s">
        <v>13237</v>
      </c>
      <c r="Q91" s="1" t="s">
        <v>13237</v>
      </c>
      <c r="R91" s="1" t="s">
        <v>14228</v>
      </c>
      <c r="S91" s="1" t="s">
        <v>89</v>
      </c>
      <c r="T91" s="1"/>
      <c r="U91" s="1"/>
      <c r="V91" s="1" t="s">
        <v>14242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6792</v>
      </c>
      <c r="H92" s="1" t="s">
        <v>8414</v>
      </c>
      <c r="I92" s="1" t="s">
        <v>10000</v>
      </c>
      <c r="J92" s="1"/>
      <c r="K92" s="1" t="s">
        <v>11563</v>
      </c>
      <c r="L92" s="1" t="s">
        <v>90</v>
      </c>
      <c r="M92" s="1" t="s">
        <v>11653</v>
      </c>
      <c r="N92" s="1" t="s">
        <v>13235</v>
      </c>
      <c r="O92" s="1" t="s">
        <v>90</v>
      </c>
      <c r="P92" s="1" t="s">
        <v>13237</v>
      </c>
      <c r="Q92" s="1" t="s">
        <v>13237</v>
      </c>
      <c r="R92" s="1" t="s">
        <v>14228</v>
      </c>
      <c r="S92" s="1" t="s">
        <v>90</v>
      </c>
      <c r="T92" s="1"/>
      <c r="U92" s="1"/>
      <c r="V92" s="1" t="s">
        <v>14242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6793</v>
      </c>
      <c r="H93" s="1" t="s">
        <v>8415</v>
      </c>
      <c r="I93" s="1" t="s">
        <v>10001</v>
      </c>
      <c r="J93" s="1"/>
      <c r="K93" s="1" t="s">
        <v>11563</v>
      </c>
      <c r="L93" s="1" t="s">
        <v>91</v>
      </c>
      <c r="M93" s="1" t="s">
        <v>11654</v>
      </c>
      <c r="N93" s="1" t="s">
        <v>13235</v>
      </c>
      <c r="O93" s="1" t="s">
        <v>91</v>
      </c>
      <c r="P93" s="1" t="s">
        <v>13237</v>
      </c>
      <c r="Q93" s="1" t="s">
        <v>13237</v>
      </c>
      <c r="R93" s="1" t="s">
        <v>14228</v>
      </c>
      <c r="S93" s="1" t="s">
        <v>91</v>
      </c>
      <c r="T93" s="1"/>
      <c r="U93" s="1"/>
      <c r="V93" s="1" t="s">
        <v>14242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6794</v>
      </c>
      <c r="H94" s="1" t="s">
        <v>8416</v>
      </c>
      <c r="I94" s="1" t="s">
        <v>10002</v>
      </c>
      <c r="J94" s="1"/>
      <c r="K94" s="1" t="s">
        <v>11563</v>
      </c>
      <c r="L94" s="1" t="s">
        <v>92</v>
      </c>
      <c r="M94" s="1" t="s">
        <v>11655</v>
      </c>
      <c r="N94" s="1" t="s">
        <v>13235</v>
      </c>
      <c r="O94" s="1" t="s">
        <v>92</v>
      </c>
      <c r="P94" s="1" t="s">
        <v>13237</v>
      </c>
      <c r="Q94" s="1" t="s">
        <v>13237</v>
      </c>
      <c r="R94" s="1" t="s">
        <v>14228</v>
      </c>
      <c r="S94" s="1" t="s">
        <v>92</v>
      </c>
      <c r="T94" s="1"/>
      <c r="U94" s="1"/>
      <c r="V94" s="1" t="s">
        <v>14242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6795</v>
      </c>
      <c r="H95" s="1" t="s">
        <v>8417</v>
      </c>
      <c r="I95" s="1" t="s">
        <v>10003</v>
      </c>
      <c r="J95" s="1"/>
      <c r="K95" s="1" t="s">
        <v>11563</v>
      </c>
      <c r="L95" s="1" t="s">
        <v>93</v>
      </c>
      <c r="M95" s="1" t="s">
        <v>11656</v>
      </c>
      <c r="N95" s="1" t="s">
        <v>13235</v>
      </c>
      <c r="O95" s="1" t="s">
        <v>93</v>
      </c>
      <c r="P95" s="1" t="s">
        <v>13237</v>
      </c>
      <c r="Q95" s="1" t="s">
        <v>13237</v>
      </c>
      <c r="R95" s="1" t="s">
        <v>14228</v>
      </c>
      <c r="S95" s="1" t="s">
        <v>93</v>
      </c>
      <c r="T95" s="1"/>
      <c r="U95" s="1"/>
      <c r="V95" s="1" t="s">
        <v>14242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6796</v>
      </c>
      <c r="H96" s="1" t="s">
        <v>8418</v>
      </c>
      <c r="I96" s="1" t="s">
        <v>10004</v>
      </c>
      <c r="J96" s="1"/>
      <c r="K96" s="1" t="s">
        <v>11563</v>
      </c>
      <c r="L96" s="1" t="s">
        <v>94</v>
      </c>
      <c r="M96" s="1" t="s">
        <v>11657</v>
      </c>
      <c r="N96" s="1" t="s">
        <v>13235</v>
      </c>
      <c r="O96" s="1" t="s">
        <v>94</v>
      </c>
      <c r="P96" s="1" t="s">
        <v>13237</v>
      </c>
      <c r="Q96" s="1" t="s">
        <v>13237</v>
      </c>
      <c r="R96" s="1" t="s">
        <v>14228</v>
      </c>
      <c r="S96" s="1" t="s">
        <v>94</v>
      </c>
      <c r="T96" s="1"/>
      <c r="U96" s="1"/>
      <c r="V96" s="1" t="s">
        <v>14242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6797</v>
      </c>
      <c r="H97" s="1" t="s">
        <v>8419</v>
      </c>
      <c r="I97" s="1" t="s">
        <v>10005</v>
      </c>
      <c r="J97" s="1"/>
      <c r="K97" s="1" t="s">
        <v>11563</v>
      </c>
      <c r="L97" s="1" t="s">
        <v>95</v>
      </c>
      <c r="M97" s="1" t="s">
        <v>11658</v>
      </c>
      <c r="N97" s="1" t="s">
        <v>13235</v>
      </c>
      <c r="O97" s="1" t="s">
        <v>95</v>
      </c>
      <c r="P97" s="1" t="s">
        <v>13237</v>
      </c>
      <c r="Q97" s="1" t="s">
        <v>13237</v>
      </c>
      <c r="R97" s="1" t="s">
        <v>14228</v>
      </c>
      <c r="S97" s="1" t="s">
        <v>95</v>
      </c>
      <c r="T97" s="1"/>
      <c r="U97" s="1"/>
      <c r="V97" s="1" t="s">
        <v>14242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6798</v>
      </c>
      <c r="H98" s="1" t="s">
        <v>8420</v>
      </c>
      <c r="I98" s="1" t="s">
        <v>10006</v>
      </c>
      <c r="J98" s="1"/>
      <c r="K98" s="1" t="s">
        <v>11563</v>
      </c>
      <c r="L98" s="1" t="s">
        <v>96</v>
      </c>
      <c r="M98" s="1" t="s">
        <v>11659</v>
      </c>
      <c r="N98" s="1" t="s">
        <v>13235</v>
      </c>
      <c r="O98" s="1" t="s">
        <v>96</v>
      </c>
      <c r="P98" s="1" t="s">
        <v>13237</v>
      </c>
      <c r="Q98" s="1" t="s">
        <v>13237</v>
      </c>
      <c r="R98" s="1" t="s">
        <v>14228</v>
      </c>
      <c r="S98" s="1" t="s">
        <v>96</v>
      </c>
      <c r="T98" s="1"/>
      <c r="U98" s="1"/>
      <c r="V98" s="1" t="s">
        <v>14242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6799</v>
      </c>
      <c r="H99" s="1" t="s">
        <v>8421</v>
      </c>
      <c r="I99" s="1" t="s">
        <v>10007</v>
      </c>
      <c r="J99" s="1"/>
      <c r="K99" s="1" t="s">
        <v>11563</v>
      </c>
      <c r="L99" s="1" t="s">
        <v>97</v>
      </c>
      <c r="M99" s="1" t="s">
        <v>11660</v>
      </c>
      <c r="N99" s="1" t="s">
        <v>13235</v>
      </c>
      <c r="O99" s="1" t="s">
        <v>97</v>
      </c>
      <c r="P99" s="1" t="s">
        <v>13237</v>
      </c>
      <c r="Q99" s="1" t="s">
        <v>13237</v>
      </c>
      <c r="R99" s="1" t="s">
        <v>14228</v>
      </c>
      <c r="S99" s="1" t="s">
        <v>97</v>
      </c>
      <c r="T99" s="1"/>
      <c r="U99" s="1"/>
      <c r="V99" s="1" t="s">
        <v>14242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6800</v>
      </c>
      <c r="H100" s="1" t="s">
        <v>8422</v>
      </c>
      <c r="I100" s="1" t="s">
        <v>10008</v>
      </c>
      <c r="J100" s="1"/>
      <c r="K100" s="1" t="s">
        <v>11563</v>
      </c>
      <c r="L100" s="1" t="s">
        <v>98</v>
      </c>
      <c r="M100" s="1" t="s">
        <v>11661</v>
      </c>
      <c r="N100" s="1" t="s">
        <v>13235</v>
      </c>
      <c r="O100" s="1" t="s">
        <v>98</v>
      </c>
      <c r="P100" s="1" t="s">
        <v>13237</v>
      </c>
      <c r="Q100" s="1" t="s">
        <v>13237</v>
      </c>
      <c r="R100" s="1" t="s">
        <v>14228</v>
      </c>
      <c r="S100" s="1" t="s">
        <v>98</v>
      </c>
      <c r="T100" s="1"/>
      <c r="U100" s="1"/>
      <c r="V100" s="1" t="s">
        <v>14242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6801</v>
      </c>
      <c r="H101" s="1" t="s">
        <v>8423</v>
      </c>
      <c r="I101" s="1" t="s">
        <v>10009</v>
      </c>
      <c r="J101" s="1"/>
      <c r="K101" s="1" t="s">
        <v>11563</v>
      </c>
      <c r="L101" s="1" t="s">
        <v>99</v>
      </c>
      <c r="M101" s="1" t="s">
        <v>11662</v>
      </c>
      <c r="N101" s="1" t="s">
        <v>13235</v>
      </c>
      <c r="O101" s="1" t="s">
        <v>99</v>
      </c>
      <c r="P101" s="1" t="s">
        <v>13237</v>
      </c>
      <c r="Q101" s="1" t="s">
        <v>13237</v>
      </c>
      <c r="R101" s="1" t="s">
        <v>14228</v>
      </c>
      <c r="S101" s="1" t="s">
        <v>99</v>
      </c>
      <c r="T101" s="1"/>
      <c r="U101" s="1"/>
      <c r="V101" s="1" t="s">
        <v>14242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6802</v>
      </c>
      <c r="H102" s="1" t="s">
        <v>8424</v>
      </c>
      <c r="I102" s="1" t="s">
        <v>10010</v>
      </c>
      <c r="J102" s="1"/>
      <c r="K102" s="1" t="s">
        <v>11563</v>
      </c>
      <c r="L102" s="1" t="s">
        <v>100</v>
      </c>
      <c r="M102" s="1" t="s">
        <v>11663</v>
      </c>
      <c r="N102" s="1" t="s">
        <v>13235</v>
      </c>
      <c r="O102" s="1" t="s">
        <v>100</v>
      </c>
      <c r="P102" s="1" t="s">
        <v>13237</v>
      </c>
      <c r="Q102" s="1" t="s">
        <v>13237</v>
      </c>
      <c r="R102" s="1" t="s">
        <v>14228</v>
      </c>
      <c r="S102" s="1" t="s">
        <v>100</v>
      </c>
      <c r="T102" s="1"/>
      <c r="U102" s="1"/>
      <c r="V102" s="1" t="s">
        <v>14242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6803</v>
      </c>
      <c r="H103" s="1" t="s">
        <v>8425</v>
      </c>
      <c r="I103" s="1" t="s">
        <v>10011</v>
      </c>
      <c r="J103" s="1"/>
      <c r="K103" s="1" t="s">
        <v>11563</v>
      </c>
      <c r="L103" s="1" t="s">
        <v>101</v>
      </c>
      <c r="M103" s="1" t="s">
        <v>11664</v>
      </c>
      <c r="N103" s="1" t="s">
        <v>13235</v>
      </c>
      <c r="O103" s="1" t="s">
        <v>101</v>
      </c>
      <c r="P103" s="1" t="s">
        <v>13237</v>
      </c>
      <c r="Q103" s="1" t="s">
        <v>13237</v>
      </c>
      <c r="R103" s="1" t="s">
        <v>14228</v>
      </c>
      <c r="S103" s="1" t="s">
        <v>101</v>
      </c>
      <c r="T103" s="1"/>
      <c r="U103" s="1"/>
      <c r="V103" s="1" t="s">
        <v>14242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6804</v>
      </c>
      <c r="H104" s="1" t="s">
        <v>8426</v>
      </c>
      <c r="I104" s="1" t="s">
        <v>10012</v>
      </c>
      <c r="J104" s="1"/>
      <c r="K104" s="1" t="s">
        <v>11563</v>
      </c>
      <c r="L104" s="1" t="s">
        <v>102</v>
      </c>
      <c r="M104" s="1" t="s">
        <v>11665</v>
      </c>
      <c r="N104" s="1" t="s">
        <v>13235</v>
      </c>
      <c r="O104" s="1" t="s">
        <v>102</v>
      </c>
      <c r="P104" s="1" t="s">
        <v>13237</v>
      </c>
      <c r="Q104" s="1" t="s">
        <v>13237</v>
      </c>
      <c r="R104" s="1" t="s">
        <v>14228</v>
      </c>
      <c r="S104" s="1" t="s">
        <v>102</v>
      </c>
      <c r="T104" s="1"/>
      <c r="U104" s="1"/>
      <c r="V104" s="1" t="s">
        <v>14242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6805</v>
      </c>
      <c r="H105" s="1" t="s">
        <v>8427</v>
      </c>
      <c r="I105" s="1" t="s">
        <v>10013</v>
      </c>
      <c r="J105" s="1"/>
      <c r="K105" s="1" t="s">
        <v>11563</v>
      </c>
      <c r="L105" s="1" t="s">
        <v>103</v>
      </c>
      <c r="M105" s="1" t="s">
        <v>11666</v>
      </c>
      <c r="N105" s="1" t="s">
        <v>13235</v>
      </c>
      <c r="O105" s="1" t="s">
        <v>103</v>
      </c>
      <c r="P105" s="1" t="s">
        <v>13237</v>
      </c>
      <c r="Q105" s="1" t="s">
        <v>13237</v>
      </c>
      <c r="R105" s="1" t="s">
        <v>14228</v>
      </c>
      <c r="S105" s="1" t="s">
        <v>103</v>
      </c>
      <c r="T105" s="1"/>
      <c r="U105" s="1"/>
      <c r="V105" s="1" t="s">
        <v>14242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6806</v>
      </c>
      <c r="H106" s="1" t="s">
        <v>8428</v>
      </c>
      <c r="I106" s="1" t="s">
        <v>10014</v>
      </c>
      <c r="J106" s="1"/>
      <c r="K106" s="1" t="s">
        <v>11563</v>
      </c>
      <c r="L106" s="1" t="s">
        <v>104</v>
      </c>
      <c r="M106" s="1" t="s">
        <v>11667</v>
      </c>
      <c r="N106" s="1" t="s">
        <v>13235</v>
      </c>
      <c r="O106" s="1" t="s">
        <v>104</v>
      </c>
      <c r="P106" s="1" t="s">
        <v>13237</v>
      </c>
      <c r="Q106" s="1" t="s">
        <v>13237</v>
      </c>
      <c r="R106" s="1" t="s">
        <v>14228</v>
      </c>
      <c r="S106" s="1" t="s">
        <v>104</v>
      </c>
      <c r="T106" s="1"/>
      <c r="U106" s="1"/>
      <c r="V106" s="1" t="s">
        <v>14242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6807</v>
      </c>
      <c r="H107" s="1" t="s">
        <v>8429</v>
      </c>
      <c r="I107" s="1" t="s">
        <v>10015</v>
      </c>
      <c r="J107" s="1"/>
      <c r="K107" s="1" t="s">
        <v>11563</v>
      </c>
      <c r="L107" s="1" t="s">
        <v>105</v>
      </c>
      <c r="M107" s="1" t="s">
        <v>11668</v>
      </c>
      <c r="N107" s="1" t="s">
        <v>13235</v>
      </c>
      <c r="O107" s="1" t="s">
        <v>105</v>
      </c>
      <c r="P107" s="1" t="s">
        <v>13237</v>
      </c>
      <c r="Q107" s="1" t="s">
        <v>13237</v>
      </c>
      <c r="R107" s="1" t="s">
        <v>14228</v>
      </c>
      <c r="S107" s="1" t="s">
        <v>105</v>
      </c>
      <c r="T107" s="1"/>
      <c r="U107" s="1"/>
      <c r="V107" s="1" t="s">
        <v>14242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6808</v>
      </c>
      <c r="H108" s="1" t="s">
        <v>8430</v>
      </c>
      <c r="I108" s="1" t="s">
        <v>10016</v>
      </c>
      <c r="J108" s="1"/>
      <c r="K108" s="1" t="s">
        <v>11563</v>
      </c>
      <c r="L108" s="1" t="s">
        <v>106</v>
      </c>
      <c r="M108" s="1" t="s">
        <v>11669</v>
      </c>
      <c r="N108" s="1" t="s">
        <v>13235</v>
      </c>
      <c r="O108" s="1" t="s">
        <v>106</v>
      </c>
      <c r="P108" s="1" t="s">
        <v>13237</v>
      </c>
      <c r="Q108" s="1" t="s">
        <v>13237</v>
      </c>
      <c r="R108" s="1" t="s">
        <v>14228</v>
      </c>
      <c r="S108" s="1" t="s">
        <v>106</v>
      </c>
      <c r="T108" s="1"/>
      <c r="U108" s="1"/>
      <c r="V108" s="1" t="s">
        <v>14242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6809</v>
      </c>
      <c r="H109" s="1" t="s">
        <v>8431</v>
      </c>
      <c r="I109" s="1" t="s">
        <v>10017</v>
      </c>
      <c r="J109" s="1"/>
      <c r="K109" s="1" t="s">
        <v>11563</v>
      </c>
      <c r="L109" s="1" t="s">
        <v>107</v>
      </c>
      <c r="M109" s="1" t="s">
        <v>11670</v>
      </c>
      <c r="N109" s="1" t="s">
        <v>13235</v>
      </c>
      <c r="O109" s="1" t="s">
        <v>107</v>
      </c>
      <c r="P109" s="1" t="s">
        <v>13237</v>
      </c>
      <c r="Q109" s="1" t="s">
        <v>13237</v>
      </c>
      <c r="R109" s="1" t="s">
        <v>14228</v>
      </c>
      <c r="S109" s="1" t="s">
        <v>107</v>
      </c>
      <c r="T109" s="1"/>
      <c r="U109" s="1"/>
      <c r="V109" s="1" t="s">
        <v>14242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6810</v>
      </c>
      <c r="H110" s="1" t="s">
        <v>8432</v>
      </c>
      <c r="I110" s="1" t="s">
        <v>10018</v>
      </c>
      <c r="J110" s="1"/>
      <c r="K110" s="1" t="s">
        <v>11563</v>
      </c>
      <c r="L110" s="1" t="s">
        <v>108</v>
      </c>
      <c r="M110" s="1" t="s">
        <v>11671</v>
      </c>
      <c r="N110" s="1" t="s">
        <v>13235</v>
      </c>
      <c r="O110" s="1" t="s">
        <v>108</v>
      </c>
      <c r="P110" s="1" t="s">
        <v>13237</v>
      </c>
      <c r="Q110" s="1" t="s">
        <v>13237</v>
      </c>
      <c r="R110" s="1" t="s">
        <v>14228</v>
      </c>
      <c r="S110" s="1" t="s">
        <v>108</v>
      </c>
      <c r="T110" s="1"/>
      <c r="U110" s="1"/>
      <c r="V110" s="1" t="s">
        <v>14242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6811</v>
      </c>
      <c r="H111" s="1" t="s">
        <v>8433</v>
      </c>
      <c r="I111" s="1" t="s">
        <v>10019</v>
      </c>
      <c r="J111" s="1"/>
      <c r="K111" s="1" t="s">
        <v>11563</v>
      </c>
      <c r="L111" s="1" t="s">
        <v>109</v>
      </c>
      <c r="M111" s="1" t="s">
        <v>11672</v>
      </c>
      <c r="N111" s="1" t="s">
        <v>13235</v>
      </c>
      <c r="O111" s="1" t="s">
        <v>109</v>
      </c>
      <c r="P111" s="1" t="s">
        <v>13237</v>
      </c>
      <c r="Q111" s="1" t="s">
        <v>13237</v>
      </c>
      <c r="R111" s="1" t="s">
        <v>14228</v>
      </c>
      <c r="S111" s="1" t="s">
        <v>109</v>
      </c>
      <c r="T111" s="1"/>
      <c r="U111" s="1"/>
      <c r="V111" s="1" t="s">
        <v>14242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6812</v>
      </c>
      <c r="H112" s="1" t="s">
        <v>8434</v>
      </c>
      <c r="I112" s="1" t="s">
        <v>10020</v>
      </c>
      <c r="J112" s="1"/>
      <c r="K112" s="1" t="s">
        <v>11563</v>
      </c>
      <c r="L112" s="1" t="s">
        <v>110</v>
      </c>
      <c r="M112" s="1" t="s">
        <v>11673</v>
      </c>
      <c r="N112" s="1" t="s">
        <v>13235</v>
      </c>
      <c r="O112" s="1" t="s">
        <v>110</v>
      </c>
      <c r="P112" s="1" t="s">
        <v>13237</v>
      </c>
      <c r="Q112" s="1" t="s">
        <v>13237</v>
      </c>
      <c r="R112" s="1" t="s">
        <v>14228</v>
      </c>
      <c r="S112" s="1" t="s">
        <v>110</v>
      </c>
      <c r="T112" s="1"/>
      <c r="U112" s="1"/>
      <c r="V112" s="1" t="s">
        <v>14242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6813</v>
      </c>
      <c r="H113" s="1" t="s">
        <v>8435</v>
      </c>
      <c r="I113" s="1" t="s">
        <v>10021</v>
      </c>
      <c r="J113" s="1"/>
      <c r="K113" s="1" t="s">
        <v>11563</v>
      </c>
      <c r="L113" s="1" t="s">
        <v>111</v>
      </c>
      <c r="M113" s="1" t="s">
        <v>11674</v>
      </c>
      <c r="N113" s="1" t="s">
        <v>13235</v>
      </c>
      <c r="O113" s="1" t="s">
        <v>111</v>
      </c>
      <c r="P113" s="1" t="s">
        <v>13237</v>
      </c>
      <c r="Q113" s="1" t="s">
        <v>13237</v>
      </c>
      <c r="R113" s="1" t="s">
        <v>14228</v>
      </c>
      <c r="S113" s="1" t="s">
        <v>111</v>
      </c>
      <c r="T113" s="1"/>
      <c r="U113" s="1"/>
      <c r="V113" s="1" t="s">
        <v>14242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6814</v>
      </c>
      <c r="H114" s="1" t="s">
        <v>8436</v>
      </c>
      <c r="I114" s="1" t="s">
        <v>10022</v>
      </c>
      <c r="J114" s="1"/>
      <c r="K114" s="1" t="s">
        <v>11563</v>
      </c>
      <c r="L114" s="1" t="s">
        <v>112</v>
      </c>
      <c r="M114" s="1" t="s">
        <v>11675</v>
      </c>
      <c r="N114" s="1" t="s">
        <v>13235</v>
      </c>
      <c r="O114" s="1" t="s">
        <v>112</v>
      </c>
      <c r="P114" s="1" t="s">
        <v>13237</v>
      </c>
      <c r="Q114" s="1" t="s">
        <v>13237</v>
      </c>
      <c r="R114" s="1" t="s">
        <v>14228</v>
      </c>
      <c r="S114" s="1" t="s">
        <v>112</v>
      </c>
      <c r="T114" s="1"/>
      <c r="U114" s="1"/>
      <c r="V114" s="1" t="s">
        <v>14242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6815</v>
      </c>
      <c r="H115" s="1" t="s">
        <v>8437</v>
      </c>
      <c r="I115" s="1" t="s">
        <v>10023</v>
      </c>
      <c r="J115" s="1"/>
      <c r="K115" s="1" t="s">
        <v>11563</v>
      </c>
      <c r="L115" s="1" t="s">
        <v>113</v>
      </c>
      <c r="M115" s="1" t="s">
        <v>11676</v>
      </c>
      <c r="N115" s="1" t="s">
        <v>13235</v>
      </c>
      <c r="O115" s="1" t="s">
        <v>113</v>
      </c>
      <c r="P115" s="1" t="s">
        <v>13237</v>
      </c>
      <c r="Q115" s="1" t="s">
        <v>13237</v>
      </c>
      <c r="R115" s="1" t="s">
        <v>14228</v>
      </c>
      <c r="S115" s="1" t="s">
        <v>113</v>
      </c>
      <c r="T115" s="1"/>
      <c r="U115" s="1"/>
      <c r="V115" s="1" t="s">
        <v>14242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6816</v>
      </c>
      <c r="H116" s="1" t="s">
        <v>8438</v>
      </c>
      <c r="I116" s="1" t="s">
        <v>10024</v>
      </c>
      <c r="J116" s="1"/>
      <c r="K116" s="1" t="s">
        <v>11563</v>
      </c>
      <c r="L116" s="1" t="s">
        <v>114</v>
      </c>
      <c r="M116" s="1" t="s">
        <v>11677</v>
      </c>
      <c r="N116" s="1" t="s">
        <v>13235</v>
      </c>
      <c r="O116" s="1" t="s">
        <v>114</v>
      </c>
      <c r="P116" s="1" t="s">
        <v>13237</v>
      </c>
      <c r="Q116" s="1" t="s">
        <v>13237</v>
      </c>
      <c r="R116" s="1" t="s">
        <v>14228</v>
      </c>
      <c r="S116" s="1" t="s">
        <v>114</v>
      </c>
      <c r="T116" s="1"/>
      <c r="U116" s="1"/>
      <c r="V116" s="1" t="s">
        <v>14242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6817</v>
      </c>
      <c r="H117" s="1" t="s">
        <v>8439</v>
      </c>
      <c r="I117" s="1" t="s">
        <v>10025</v>
      </c>
      <c r="J117" s="1"/>
      <c r="K117" s="1" t="s">
        <v>11563</v>
      </c>
      <c r="L117" s="1" t="s">
        <v>115</v>
      </c>
      <c r="M117" s="1" t="s">
        <v>11678</v>
      </c>
      <c r="N117" s="1" t="s">
        <v>13235</v>
      </c>
      <c r="O117" s="1" t="s">
        <v>115</v>
      </c>
      <c r="P117" s="1" t="s">
        <v>13237</v>
      </c>
      <c r="Q117" s="1" t="s">
        <v>13237</v>
      </c>
      <c r="R117" s="1" t="s">
        <v>14228</v>
      </c>
      <c r="S117" s="1" t="s">
        <v>115</v>
      </c>
      <c r="T117" s="1"/>
      <c r="U117" s="1"/>
      <c r="V117" s="1" t="s">
        <v>14242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6818</v>
      </c>
      <c r="H118" s="1" t="s">
        <v>8440</v>
      </c>
      <c r="I118" s="1" t="s">
        <v>10026</v>
      </c>
      <c r="J118" s="1"/>
      <c r="K118" s="1" t="s">
        <v>11563</v>
      </c>
      <c r="L118" s="1" t="s">
        <v>116</v>
      </c>
      <c r="M118" s="1" t="s">
        <v>11679</v>
      </c>
      <c r="N118" s="1" t="s">
        <v>13235</v>
      </c>
      <c r="O118" s="1" t="s">
        <v>116</v>
      </c>
      <c r="P118" s="1" t="s">
        <v>13237</v>
      </c>
      <c r="Q118" s="1" t="s">
        <v>13237</v>
      </c>
      <c r="R118" s="1" t="s">
        <v>14228</v>
      </c>
      <c r="S118" s="1" t="s">
        <v>116</v>
      </c>
      <c r="T118" s="1"/>
      <c r="U118" s="1"/>
      <c r="V118" s="1" t="s">
        <v>14242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6819</v>
      </c>
      <c r="H119" s="1" t="s">
        <v>8441</v>
      </c>
      <c r="I119" s="1" t="s">
        <v>10027</v>
      </c>
      <c r="J119" s="1"/>
      <c r="K119" s="1" t="s">
        <v>11563</v>
      </c>
      <c r="L119" s="1" t="s">
        <v>117</v>
      </c>
      <c r="M119" s="1" t="s">
        <v>11680</v>
      </c>
      <c r="N119" s="1" t="s">
        <v>13235</v>
      </c>
      <c r="O119" s="1" t="s">
        <v>117</v>
      </c>
      <c r="P119" s="1" t="s">
        <v>13237</v>
      </c>
      <c r="Q119" s="1" t="s">
        <v>13237</v>
      </c>
      <c r="R119" s="1" t="s">
        <v>14228</v>
      </c>
      <c r="S119" s="1" t="s">
        <v>117</v>
      </c>
      <c r="T119" s="1"/>
      <c r="U119" s="1"/>
      <c r="V119" s="1" t="s">
        <v>14242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6820</v>
      </c>
      <c r="H120" s="1" t="s">
        <v>8442</v>
      </c>
      <c r="I120" s="1" t="s">
        <v>10028</v>
      </c>
      <c r="J120" s="1"/>
      <c r="K120" s="1" t="s">
        <v>11563</v>
      </c>
      <c r="L120" s="1" t="s">
        <v>118</v>
      </c>
      <c r="M120" s="1" t="s">
        <v>11681</v>
      </c>
      <c r="N120" s="1" t="s">
        <v>13235</v>
      </c>
      <c r="O120" s="1" t="s">
        <v>118</v>
      </c>
      <c r="P120" s="1" t="s">
        <v>13237</v>
      </c>
      <c r="Q120" s="1" t="s">
        <v>13237</v>
      </c>
      <c r="R120" s="1" t="s">
        <v>14228</v>
      </c>
      <c r="S120" s="1" t="s">
        <v>118</v>
      </c>
      <c r="T120" s="1"/>
      <c r="U120" s="1"/>
      <c r="V120" s="1" t="s">
        <v>14242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6821</v>
      </c>
      <c r="H121" s="1" t="s">
        <v>3506</v>
      </c>
      <c r="I121" s="1" t="s">
        <v>10029</v>
      </c>
      <c r="J121" s="1"/>
      <c r="K121" s="1" t="s">
        <v>11563</v>
      </c>
      <c r="L121" s="1" t="s">
        <v>119</v>
      </c>
      <c r="M121" s="1" t="s">
        <v>11682</v>
      </c>
      <c r="N121" s="1" t="s">
        <v>13235</v>
      </c>
      <c r="O121" s="1" t="s">
        <v>119</v>
      </c>
      <c r="P121" s="1" t="s">
        <v>13237</v>
      </c>
      <c r="Q121" s="1" t="s">
        <v>13237</v>
      </c>
      <c r="R121" s="1" t="s">
        <v>14228</v>
      </c>
      <c r="S121" s="1" t="s">
        <v>119</v>
      </c>
      <c r="T121" s="1"/>
      <c r="U121" s="1"/>
      <c r="V121" s="1" t="s">
        <v>14242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6822</v>
      </c>
      <c r="H122" s="1" t="s">
        <v>8443</v>
      </c>
      <c r="I122" s="1" t="s">
        <v>10030</v>
      </c>
      <c r="J122" s="1"/>
      <c r="K122" s="1" t="s">
        <v>11563</v>
      </c>
      <c r="L122" s="1" t="s">
        <v>120</v>
      </c>
      <c r="M122" s="1" t="s">
        <v>11683</v>
      </c>
      <c r="N122" s="1" t="s">
        <v>13235</v>
      </c>
      <c r="O122" s="1" t="s">
        <v>120</v>
      </c>
      <c r="P122" s="1" t="s">
        <v>13237</v>
      </c>
      <c r="Q122" s="1" t="s">
        <v>13237</v>
      </c>
      <c r="R122" s="1" t="s">
        <v>14228</v>
      </c>
      <c r="S122" s="1" t="s">
        <v>120</v>
      </c>
      <c r="T122" s="1"/>
      <c r="U122" s="1"/>
      <c r="V122" s="1" t="s">
        <v>14242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6823</v>
      </c>
      <c r="H123" s="1" t="s">
        <v>8444</v>
      </c>
      <c r="I123" s="1" t="s">
        <v>10031</v>
      </c>
      <c r="J123" s="1"/>
      <c r="K123" s="1" t="s">
        <v>11563</v>
      </c>
      <c r="L123" s="1" t="s">
        <v>121</v>
      </c>
      <c r="M123" s="1" t="s">
        <v>11684</v>
      </c>
      <c r="N123" s="1" t="s">
        <v>13235</v>
      </c>
      <c r="O123" s="1" t="s">
        <v>121</v>
      </c>
      <c r="P123" s="1" t="s">
        <v>13237</v>
      </c>
      <c r="Q123" s="1" t="s">
        <v>13237</v>
      </c>
      <c r="R123" s="1" t="s">
        <v>14228</v>
      </c>
      <c r="S123" s="1" t="s">
        <v>121</v>
      </c>
      <c r="T123" s="1"/>
      <c r="U123" s="1"/>
      <c r="V123" s="1" t="s">
        <v>14242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3509</v>
      </c>
      <c r="H124" s="1" t="s">
        <v>8445</v>
      </c>
      <c r="I124" s="1" t="s">
        <v>10032</v>
      </c>
      <c r="J124" s="1"/>
      <c r="K124" s="1" t="s">
        <v>11563</v>
      </c>
      <c r="L124" s="1" t="s">
        <v>122</v>
      </c>
      <c r="M124" s="1" t="s">
        <v>11685</v>
      </c>
      <c r="N124" s="1" t="s">
        <v>13235</v>
      </c>
      <c r="O124" s="1" t="s">
        <v>122</v>
      </c>
      <c r="P124" s="1" t="s">
        <v>13237</v>
      </c>
      <c r="Q124" s="1" t="s">
        <v>13237</v>
      </c>
      <c r="R124" s="1" t="s">
        <v>14228</v>
      </c>
      <c r="S124" s="1" t="s">
        <v>122</v>
      </c>
      <c r="T124" s="1"/>
      <c r="U124" s="1"/>
      <c r="V124" s="1" t="s">
        <v>14242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6824</v>
      </c>
      <c r="H125" s="1" t="s">
        <v>8446</v>
      </c>
      <c r="I125" s="1" t="s">
        <v>10033</v>
      </c>
      <c r="J125" s="1"/>
      <c r="K125" s="1" t="s">
        <v>11563</v>
      </c>
      <c r="L125" s="1" t="s">
        <v>123</v>
      </c>
      <c r="M125" s="1" t="s">
        <v>11686</v>
      </c>
      <c r="N125" s="1" t="s">
        <v>13235</v>
      </c>
      <c r="O125" s="1" t="s">
        <v>123</v>
      </c>
      <c r="P125" s="1" t="s">
        <v>13237</v>
      </c>
      <c r="Q125" s="1" t="s">
        <v>13237</v>
      </c>
      <c r="R125" s="1" t="s">
        <v>14228</v>
      </c>
      <c r="S125" s="1" t="s">
        <v>123</v>
      </c>
      <c r="T125" s="1"/>
      <c r="U125" s="1"/>
      <c r="V125" s="1" t="s">
        <v>14242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6825</v>
      </c>
      <c r="H126" s="1" t="s">
        <v>8447</v>
      </c>
      <c r="I126" s="1" t="s">
        <v>10034</v>
      </c>
      <c r="J126" s="1"/>
      <c r="K126" s="1" t="s">
        <v>11563</v>
      </c>
      <c r="L126" s="1" t="s">
        <v>124</v>
      </c>
      <c r="M126" s="1" t="s">
        <v>11687</v>
      </c>
      <c r="N126" s="1" t="s">
        <v>13235</v>
      </c>
      <c r="O126" s="1" t="s">
        <v>124</v>
      </c>
      <c r="P126" s="1" t="s">
        <v>13237</v>
      </c>
      <c r="Q126" s="1" t="s">
        <v>13237</v>
      </c>
      <c r="R126" s="1" t="s">
        <v>14228</v>
      </c>
      <c r="S126" s="1" t="s">
        <v>124</v>
      </c>
      <c r="T126" s="1"/>
      <c r="U126" s="1"/>
      <c r="V126" s="1" t="s">
        <v>14242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6826</v>
      </c>
      <c r="H127" s="1" t="s">
        <v>8448</v>
      </c>
      <c r="I127" s="1" t="s">
        <v>10035</v>
      </c>
      <c r="J127" s="1"/>
      <c r="K127" s="1" t="s">
        <v>11563</v>
      </c>
      <c r="L127" s="1" t="s">
        <v>125</v>
      </c>
      <c r="M127" s="1" t="s">
        <v>11688</v>
      </c>
      <c r="N127" s="1" t="s">
        <v>13235</v>
      </c>
      <c r="O127" s="1" t="s">
        <v>125</v>
      </c>
      <c r="P127" s="1" t="s">
        <v>13237</v>
      </c>
      <c r="Q127" s="1" t="s">
        <v>13237</v>
      </c>
      <c r="R127" s="1" t="s">
        <v>14228</v>
      </c>
      <c r="S127" s="1" t="s">
        <v>125</v>
      </c>
      <c r="T127" s="1"/>
      <c r="U127" s="1"/>
      <c r="V127" s="1" t="s">
        <v>14242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6827</v>
      </c>
      <c r="H128" s="1" t="s">
        <v>8449</v>
      </c>
      <c r="I128" s="1" t="s">
        <v>10036</v>
      </c>
      <c r="J128" s="1"/>
      <c r="K128" s="1" t="s">
        <v>11563</v>
      </c>
      <c r="L128" s="1" t="s">
        <v>126</v>
      </c>
      <c r="M128" s="1" t="s">
        <v>11689</v>
      </c>
      <c r="N128" s="1" t="s">
        <v>13235</v>
      </c>
      <c r="O128" s="1" t="s">
        <v>126</v>
      </c>
      <c r="P128" s="1" t="s">
        <v>13237</v>
      </c>
      <c r="Q128" s="1" t="s">
        <v>13237</v>
      </c>
      <c r="R128" s="1" t="s">
        <v>14228</v>
      </c>
      <c r="S128" s="1" t="s">
        <v>126</v>
      </c>
      <c r="T128" s="1"/>
      <c r="U128" s="1"/>
      <c r="V128" s="1" t="s">
        <v>14242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6828</v>
      </c>
      <c r="H129" s="1" t="s">
        <v>8450</v>
      </c>
      <c r="I129" s="1" t="s">
        <v>10037</v>
      </c>
      <c r="J129" s="1"/>
      <c r="K129" s="1" t="s">
        <v>11563</v>
      </c>
      <c r="L129" s="1" t="s">
        <v>127</v>
      </c>
      <c r="M129" s="1" t="s">
        <v>11690</v>
      </c>
      <c r="N129" s="1" t="s">
        <v>13235</v>
      </c>
      <c r="O129" s="1" t="s">
        <v>127</v>
      </c>
      <c r="P129" s="1" t="s">
        <v>13237</v>
      </c>
      <c r="Q129" s="1" t="s">
        <v>13237</v>
      </c>
      <c r="R129" s="1" t="s">
        <v>14228</v>
      </c>
      <c r="S129" s="1" t="s">
        <v>127</v>
      </c>
      <c r="T129" s="1"/>
      <c r="U129" s="1"/>
      <c r="V129" s="1" t="s">
        <v>14242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6829</v>
      </c>
      <c r="H130" s="1" t="s">
        <v>8451</v>
      </c>
      <c r="I130" s="1" t="s">
        <v>10038</v>
      </c>
      <c r="J130" s="1"/>
      <c r="K130" s="1" t="s">
        <v>11563</v>
      </c>
      <c r="L130" s="1" t="s">
        <v>128</v>
      </c>
      <c r="M130" s="1" t="s">
        <v>11691</v>
      </c>
      <c r="N130" s="1" t="s">
        <v>13235</v>
      </c>
      <c r="O130" s="1" t="s">
        <v>128</v>
      </c>
      <c r="P130" s="1" t="s">
        <v>13237</v>
      </c>
      <c r="Q130" s="1" t="s">
        <v>13237</v>
      </c>
      <c r="R130" s="1" t="s">
        <v>14228</v>
      </c>
      <c r="S130" s="1" t="s">
        <v>128</v>
      </c>
      <c r="T130" s="1"/>
      <c r="U130" s="1"/>
      <c r="V130" s="1" t="s">
        <v>14242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6830</v>
      </c>
      <c r="H131" s="1" t="s">
        <v>8452</v>
      </c>
      <c r="I131" s="1" t="s">
        <v>10039</v>
      </c>
      <c r="J131" s="1"/>
      <c r="K131" s="1" t="s">
        <v>11563</v>
      </c>
      <c r="L131" s="1" t="s">
        <v>129</v>
      </c>
      <c r="M131" s="1" t="s">
        <v>11692</v>
      </c>
      <c r="N131" s="1" t="s">
        <v>13235</v>
      </c>
      <c r="O131" s="1" t="s">
        <v>129</v>
      </c>
      <c r="P131" s="1" t="s">
        <v>13237</v>
      </c>
      <c r="Q131" s="1" t="s">
        <v>13237</v>
      </c>
      <c r="R131" s="1" t="s">
        <v>14228</v>
      </c>
      <c r="S131" s="1" t="s">
        <v>129</v>
      </c>
      <c r="T131" s="1"/>
      <c r="U131" s="1"/>
      <c r="V131" s="1" t="s">
        <v>14242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6831</v>
      </c>
      <c r="H132" s="1" t="s">
        <v>8453</v>
      </c>
      <c r="I132" s="1" t="s">
        <v>10040</v>
      </c>
      <c r="J132" s="1"/>
      <c r="K132" s="1" t="s">
        <v>11563</v>
      </c>
      <c r="L132" s="1" t="s">
        <v>130</v>
      </c>
      <c r="M132" s="1" t="s">
        <v>11693</v>
      </c>
      <c r="N132" s="1" t="s">
        <v>13235</v>
      </c>
      <c r="O132" s="1" t="s">
        <v>130</v>
      </c>
      <c r="P132" s="1" t="s">
        <v>13237</v>
      </c>
      <c r="Q132" s="1" t="s">
        <v>13237</v>
      </c>
      <c r="R132" s="1" t="s">
        <v>14228</v>
      </c>
      <c r="S132" s="1" t="s">
        <v>130</v>
      </c>
      <c r="T132" s="1"/>
      <c r="U132" s="1"/>
      <c r="V132" s="1" t="s">
        <v>14242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6832</v>
      </c>
      <c r="H133" s="1" t="s">
        <v>8454</v>
      </c>
      <c r="I133" s="1" t="s">
        <v>10041</v>
      </c>
      <c r="J133" s="1"/>
      <c r="K133" s="1" t="s">
        <v>11563</v>
      </c>
      <c r="L133" s="1" t="s">
        <v>131</v>
      </c>
      <c r="M133" s="1" t="s">
        <v>11694</v>
      </c>
      <c r="N133" s="1" t="s">
        <v>13235</v>
      </c>
      <c r="O133" s="1" t="s">
        <v>131</v>
      </c>
      <c r="P133" s="1" t="s">
        <v>13237</v>
      </c>
      <c r="Q133" s="1" t="s">
        <v>13237</v>
      </c>
      <c r="R133" s="1" t="s">
        <v>14228</v>
      </c>
      <c r="S133" s="1" t="s">
        <v>131</v>
      </c>
      <c r="T133" s="1"/>
      <c r="U133" s="1"/>
      <c r="V133" s="1" t="s">
        <v>14242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6833</v>
      </c>
      <c r="H134" s="1" t="s">
        <v>8455</v>
      </c>
      <c r="I134" s="1" t="s">
        <v>10042</v>
      </c>
      <c r="J134" s="1"/>
      <c r="K134" s="1" t="s">
        <v>11563</v>
      </c>
      <c r="L134" s="1" t="s">
        <v>132</v>
      </c>
      <c r="M134" s="1" t="s">
        <v>11695</v>
      </c>
      <c r="N134" s="1" t="s">
        <v>13235</v>
      </c>
      <c r="O134" s="1" t="s">
        <v>132</v>
      </c>
      <c r="P134" s="1" t="s">
        <v>13237</v>
      </c>
      <c r="Q134" s="1" t="s">
        <v>13237</v>
      </c>
      <c r="R134" s="1" t="s">
        <v>14228</v>
      </c>
      <c r="S134" s="1" t="s">
        <v>132</v>
      </c>
      <c r="T134" s="1"/>
      <c r="U134" s="1"/>
      <c r="V134" s="1" t="s">
        <v>14242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6834</v>
      </c>
      <c r="H135" s="1" t="s">
        <v>8456</v>
      </c>
      <c r="I135" s="1" t="s">
        <v>10043</v>
      </c>
      <c r="J135" s="1"/>
      <c r="K135" s="1" t="s">
        <v>11563</v>
      </c>
      <c r="L135" s="1" t="s">
        <v>133</v>
      </c>
      <c r="M135" s="1" t="s">
        <v>11696</v>
      </c>
      <c r="N135" s="1" t="s">
        <v>13235</v>
      </c>
      <c r="O135" s="1" t="s">
        <v>133</v>
      </c>
      <c r="P135" s="1" t="s">
        <v>13237</v>
      </c>
      <c r="Q135" s="1" t="s">
        <v>13237</v>
      </c>
      <c r="R135" s="1" t="s">
        <v>14228</v>
      </c>
      <c r="S135" s="1" t="s">
        <v>133</v>
      </c>
      <c r="T135" s="1"/>
      <c r="U135" s="1"/>
      <c r="V135" s="1" t="s">
        <v>14242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6835</v>
      </c>
      <c r="H136" s="1" t="s">
        <v>8457</v>
      </c>
      <c r="I136" s="1" t="s">
        <v>10044</v>
      </c>
      <c r="J136" s="1"/>
      <c r="K136" s="1" t="s">
        <v>11563</v>
      </c>
      <c r="L136" s="1" t="s">
        <v>134</v>
      </c>
      <c r="M136" s="1" t="s">
        <v>11697</v>
      </c>
      <c r="N136" s="1" t="s">
        <v>13235</v>
      </c>
      <c r="O136" s="1" t="s">
        <v>134</v>
      </c>
      <c r="P136" s="1" t="s">
        <v>13237</v>
      </c>
      <c r="Q136" s="1" t="s">
        <v>13237</v>
      </c>
      <c r="R136" s="1" t="s">
        <v>14228</v>
      </c>
      <c r="S136" s="1" t="s">
        <v>134</v>
      </c>
      <c r="T136" s="1"/>
      <c r="U136" s="1"/>
      <c r="V136" s="1" t="s">
        <v>14242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6836</v>
      </c>
      <c r="H137" s="1" t="s">
        <v>8456</v>
      </c>
      <c r="I137" s="1" t="s">
        <v>10045</v>
      </c>
      <c r="J137" s="1"/>
      <c r="K137" s="1" t="s">
        <v>11563</v>
      </c>
      <c r="L137" s="1" t="s">
        <v>135</v>
      </c>
      <c r="M137" s="1" t="s">
        <v>11698</v>
      </c>
      <c r="N137" s="1" t="s">
        <v>13235</v>
      </c>
      <c r="O137" s="1" t="s">
        <v>135</v>
      </c>
      <c r="P137" s="1" t="s">
        <v>13237</v>
      </c>
      <c r="Q137" s="1" t="s">
        <v>13237</v>
      </c>
      <c r="R137" s="1" t="s">
        <v>14228</v>
      </c>
      <c r="S137" s="1" t="s">
        <v>135</v>
      </c>
      <c r="T137" s="1"/>
      <c r="U137" s="1"/>
      <c r="V137" s="1" t="s">
        <v>14242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6837</v>
      </c>
      <c r="H138" s="1" t="s">
        <v>8458</v>
      </c>
      <c r="I138" s="1" t="s">
        <v>10046</v>
      </c>
      <c r="J138" s="1"/>
      <c r="K138" s="1" t="s">
        <v>11563</v>
      </c>
      <c r="L138" s="1" t="s">
        <v>136</v>
      </c>
      <c r="M138" s="1" t="s">
        <v>11699</v>
      </c>
      <c r="N138" s="1" t="s">
        <v>13235</v>
      </c>
      <c r="O138" s="1" t="s">
        <v>136</v>
      </c>
      <c r="P138" s="1" t="s">
        <v>13237</v>
      </c>
      <c r="Q138" s="1" t="s">
        <v>13237</v>
      </c>
      <c r="R138" s="1" t="s">
        <v>14228</v>
      </c>
      <c r="S138" s="1" t="s">
        <v>136</v>
      </c>
      <c r="T138" s="1"/>
      <c r="U138" s="1"/>
      <c r="V138" s="1" t="s">
        <v>14242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6838</v>
      </c>
      <c r="H139" s="1" t="s">
        <v>8459</v>
      </c>
      <c r="I139" s="1" t="s">
        <v>9915</v>
      </c>
      <c r="J139" s="1"/>
      <c r="K139" s="1" t="s">
        <v>11563</v>
      </c>
      <c r="L139" s="1" t="s">
        <v>137</v>
      </c>
      <c r="M139" s="1" t="s">
        <v>11700</v>
      </c>
      <c r="N139" s="1" t="s">
        <v>13235</v>
      </c>
      <c r="O139" s="1" t="s">
        <v>137</v>
      </c>
      <c r="P139" s="1" t="s">
        <v>13237</v>
      </c>
      <c r="Q139" s="1" t="s">
        <v>13237</v>
      </c>
      <c r="R139" s="1" t="s">
        <v>14228</v>
      </c>
      <c r="S139" s="1" t="s">
        <v>137</v>
      </c>
      <c r="T139" s="1"/>
      <c r="U139" s="1"/>
      <c r="V139" s="1" t="s">
        <v>14242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6839</v>
      </c>
      <c r="H140" s="1" t="s">
        <v>8460</v>
      </c>
      <c r="I140" s="1" t="s">
        <v>10047</v>
      </c>
      <c r="J140" s="1"/>
      <c r="K140" s="1" t="s">
        <v>11563</v>
      </c>
      <c r="L140" s="1" t="s">
        <v>138</v>
      </c>
      <c r="M140" s="1" t="s">
        <v>11701</v>
      </c>
      <c r="N140" s="1" t="s">
        <v>13235</v>
      </c>
      <c r="O140" s="1" t="s">
        <v>138</v>
      </c>
      <c r="P140" s="1" t="s">
        <v>13237</v>
      </c>
      <c r="Q140" s="1" t="s">
        <v>13237</v>
      </c>
      <c r="R140" s="1" t="s">
        <v>14228</v>
      </c>
      <c r="S140" s="1" t="s">
        <v>138</v>
      </c>
      <c r="T140" s="1"/>
      <c r="U140" s="1"/>
      <c r="V140" s="1" t="s">
        <v>14242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3526</v>
      </c>
      <c r="H141" s="1" t="s">
        <v>8461</v>
      </c>
      <c r="I141" s="1" t="s">
        <v>10048</v>
      </c>
      <c r="J141" s="1"/>
      <c r="K141" s="1" t="s">
        <v>11563</v>
      </c>
      <c r="L141" s="1" t="s">
        <v>139</v>
      </c>
      <c r="M141" s="1" t="s">
        <v>11702</v>
      </c>
      <c r="N141" s="1" t="s">
        <v>13235</v>
      </c>
      <c r="O141" s="1" t="s">
        <v>139</v>
      </c>
      <c r="P141" s="1" t="s">
        <v>13237</v>
      </c>
      <c r="Q141" s="1" t="s">
        <v>13237</v>
      </c>
      <c r="R141" s="1" t="s">
        <v>14228</v>
      </c>
      <c r="S141" s="1" t="s">
        <v>139</v>
      </c>
      <c r="T141" s="1"/>
      <c r="U141" s="1"/>
      <c r="V141" s="1" t="s">
        <v>14242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6840</v>
      </c>
      <c r="H142" s="1" t="s">
        <v>8462</v>
      </c>
      <c r="I142" s="1" t="s">
        <v>10049</v>
      </c>
      <c r="J142" s="1"/>
      <c r="K142" s="1" t="s">
        <v>11563</v>
      </c>
      <c r="L142" s="1" t="s">
        <v>140</v>
      </c>
      <c r="M142" s="1" t="s">
        <v>11703</v>
      </c>
      <c r="N142" s="1" t="s">
        <v>13235</v>
      </c>
      <c r="O142" s="1" t="s">
        <v>140</v>
      </c>
      <c r="P142" s="1" t="s">
        <v>13237</v>
      </c>
      <c r="Q142" s="1" t="s">
        <v>13237</v>
      </c>
      <c r="R142" s="1" t="s">
        <v>14228</v>
      </c>
      <c r="S142" s="1" t="s">
        <v>140</v>
      </c>
      <c r="T142" s="1"/>
      <c r="U142" s="1"/>
      <c r="V142" s="1" t="s">
        <v>14242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6841</v>
      </c>
      <c r="H143" s="1" t="s">
        <v>8460</v>
      </c>
      <c r="I143" s="1" t="s">
        <v>10050</v>
      </c>
      <c r="J143" s="1"/>
      <c r="K143" s="1" t="s">
        <v>11563</v>
      </c>
      <c r="L143" s="1" t="s">
        <v>141</v>
      </c>
      <c r="M143" s="1" t="s">
        <v>11704</v>
      </c>
      <c r="N143" s="1" t="s">
        <v>13235</v>
      </c>
      <c r="O143" s="1" t="s">
        <v>141</v>
      </c>
      <c r="P143" s="1" t="s">
        <v>13237</v>
      </c>
      <c r="Q143" s="1" t="s">
        <v>13237</v>
      </c>
      <c r="R143" s="1" t="s">
        <v>14228</v>
      </c>
      <c r="S143" s="1" t="s">
        <v>141</v>
      </c>
      <c r="T143" s="1"/>
      <c r="U143" s="1"/>
      <c r="V143" s="1" t="s">
        <v>14242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6842</v>
      </c>
      <c r="H144" s="1" t="s">
        <v>8463</v>
      </c>
      <c r="I144" s="1" t="s">
        <v>10051</v>
      </c>
      <c r="J144" s="1"/>
      <c r="K144" s="1" t="s">
        <v>11563</v>
      </c>
      <c r="L144" s="1" t="s">
        <v>142</v>
      </c>
      <c r="M144" s="1" t="s">
        <v>11705</v>
      </c>
      <c r="N144" s="1" t="s">
        <v>13235</v>
      </c>
      <c r="O144" s="1" t="s">
        <v>142</v>
      </c>
      <c r="P144" s="1" t="s">
        <v>13237</v>
      </c>
      <c r="Q144" s="1" t="s">
        <v>13237</v>
      </c>
      <c r="R144" s="1" t="s">
        <v>14228</v>
      </c>
      <c r="S144" s="1" t="s">
        <v>142</v>
      </c>
      <c r="T144" s="1"/>
      <c r="U144" s="1"/>
      <c r="V144" s="1" t="s">
        <v>14242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6843</v>
      </c>
      <c r="H145" s="1" t="s">
        <v>8464</v>
      </c>
      <c r="I145" s="1" t="s">
        <v>10052</v>
      </c>
      <c r="J145" s="1"/>
      <c r="K145" s="1" t="s">
        <v>11563</v>
      </c>
      <c r="L145" s="1" t="s">
        <v>143</v>
      </c>
      <c r="M145" s="1" t="s">
        <v>11706</v>
      </c>
      <c r="N145" s="1" t="s">
        <v>13235</v>
      </c>
      <c r="O145" s="1" t="s">
        <v>143</v>
      </c>
      <c r="P145" s="1" t="s">
        <v>13237</v>
      </c>
      <c r="Q145" s="1" t="s">
        <v>13237</v>
      </c>
      <c r="R145" s="1" t="s">
        <v>14228</v>
      </c>
      <c r="S145" s="1" t="s">
        <v>143</v>
      </c>
      <c r="T145" s="1"/>
      <c r="U145" s="1"/>
      <c r="V145" s="1" t="s">
        <v>14242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6844</v>
      </c>
      <c r="H146" s="1" t="s">
        <v>8465</v>
      </c>
      <c r="I146" s="1" t="s">
        <v>10053</v>
      </c>
      <c r="J146" s="1"/>
      <c r="K146" s="1" t="s">
        <v>11563</v>
      </c>
      <c r="L146" s="1" t="s">
        <v>144</v>
      </c>
      <c r="M146" s="1" t="s">
        <v>11707</v>
      </c>
      <c r="N146" s="1" t="s">
        <v>13235</v>
      </c>
      <c r="O146" s="1" t="s">
        <v>144</v>
      </c>
      <c r="P146" s="1" t="s">
        <v>13237</v>
      </c>
      <c r="Q146" s="1" t="s">
        <v>13237</v>
      </c>
      <c r="R146" s="1" t="s">
        <v>14228</v>
      </c>
      <c r="S146" s="1" t="s">
        <v>144</v>
      </c>
      <c r="T146" s="1"/>
      <c r="U146" s="1"/>
      <c r="V146" s="1" t="s">
        <v>14242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6845</v>
      </c>
      <c r="H147" s="1" t="s">
        <v>8466</v>
      </c>
      <c r="I147" s="1" t="s">
        <v>10054</v>
      </c>
      <c r="J147" s="1"/>
      <c r="K147" s="1" t="s">
        <v>11563</v>
      </c>
      <c r="L147" s="1" t="s">
        <v>145</v>
      </c>
      <c r="M147" s="1" t="s">
        <v>11708</v>
      </c>
      <c r="N147" s="1" t="s">
        <v>13235</v>
      </c>
      <c r="O147" s="1" t="s">
        <v>145</v>
      </c>
      <c r="P147" s="1" t="s">
        <v>13237</v>
      </c>
      <c r="Q147" s="1" t="s">
        <v>13237</v>
      </c>
      <c r="R147" s="1" t="s">
        <v>14228</v>
      </c>
      <c r="S147" s="1" t="s">
        <v>145</v>
      </c>
      <c r="T147" s="1"/>
      <c r="U147" s="1"/>
      <c r="V147" s="1" t="s">
        <v>14242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6846</v>
      </c>
      <c r="H148" s="1" t="s">
        <v>8467</v>
      </c>
      <c r="I148" s="1" t="s">
        <v>10055</v>
      </c>
      <c r="J148" s="1"/>
      <c r="K148" s="1" t="s">
        <v>11563</v>
      </c>
      <c r="L148" s="1" t="s">
        <v>146</v>
      </c>
      <c r="M148" s="1" t="s">
        <v>11709</v>
      </c>
      <c r="N148" s="1" t="s">
        <v>13235</v>
      </c>
      <c r="O148" s="1" t="s">
        <v>146</v>
      </c>
      <c r="P148" s="1" t="s">
        <v>13237</v>
      </c>
      <c r="Q148" s="1" t="s">
        <v>13237</v>
      </c>
      <c r="R148" s="1" t="s">
        <v>14228</v>
      </c>
      <c r="S148" s="1" t="s">
        <v>146</v>
      </c>
      <c r="T148" s="1"/>
      <c r="U148" s="1"/>
      <c r="V148" s="1" t="s">
        <v>14242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6847</v>
      </c>
      <c r="H149" s="1" t="s">
        <v>8468</v>
      </c>
      <c r="I149" s="1" t="s">
        <v>10056</v>
      </c>
      <c r="J149" s="1"/>
      <c r="K149" s="1" t="s">
        <v>11563</v>
      </c>
      <c r="L149" s="1" t="s">
        <v>147</v>
      </c>
      <c r="M149" s="1" t="s">
        <v>11710</v>
      </c>
      <c r="N149" s="1" t="s">
        <v>13235</v>
      </c>
      <c r="O149" s="1" t="s">
        <v>147</v>
      </c>
      <c r="P149" s="1" t="s">
        <v>13237</v>
      </c>
      <c r="Q149" s="1" t="s">
        <v>13237</v>
      </c>
      <c r="R149" s="1" t="s">
        <v>14228</v>
      </c>
      <c r="S149" s="1" t="s">
        <v>147</v>
      </c>
      <c r="T149" s="1"/>
      <c r="U149" s="1"/>
      <c r="V149" s="1" t="s">
        <v>14242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6848</v>
      </c>
      <c r="H150" s="1" t="s">
        <v>8469</v>
      </c>
      <c r="I150" s="1" t="s">
        <v>10057</v>
      </c>
      <c r="J150" s="1"/>
      <c r="K150" s="1" t="s">
        <v>11563</v>
      </c>
      <c r="L150" s="1" t="s">
        <v>148</v>
      </c>
      <c r="M150" s="1" t="s">
        <v>11711</v>
      </c>
      <c r="N150" s="1" t="s">
        <v>13235</v>
      </c>
      <c r="O150" s="1" t="s">
        <v>148</v>
      </c>
      <c r="P150" s="1" t="s">
        <v>13237</v>
      </c>
      <c r="Q150" s="1" t="s">
        <v>13237</v>
      </c>
      <c r="R150" s="1" t="s">
        <v>14228</v>
      </c>
      <c r="S150" s="1" t="s">
        <v>148</v>
      </c>
      <c r="T150" s="1"/>
      <c r="U150" s="1"/>
      <c r="V150" s="1" t="s">
        <v>14242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6849</v>
      </c>
      <c r="H151" s="1" t="s">
        <v>8470</v>
      </c>
      <c r="I151" s="1" t="s">
        <v>10058</v>
      </c>
      <c r="J151" s="1"/>
      <c r="K151" s="1" t="s">
        <v>11563</v>
      </c>
      <c r="L151" s="1" t="s">
        <v>149</v>
      </c>
      <c r="M151" s="1" t="s">
        <v>11712</v>
      </c>
      <c r="N151" s="1" t="s">
        <v>13235</v>
      </c>
      <c r="O151" s="1" t="s">
        <v>149</v>
      </c>
      <c r="P151" s="1" t="s">
        <v>13237</v>
      </c>
      <c r="Q151" s="1" t="s">
        <v>13237</v>
      </c>
      <c r="R151" s="1" t="s">
        <v>14228</v>
      </c>
      <c r="S151" s="1" t="s">
        <v>149</v>
      </c>
      <c r="T151" s="1"/>
      <c r="U151" s="1"/>
      <c r="V151" s="1" t="s">
        <v>14242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6850</v>
      </c>
      <c r="H152" s="1" t="s">
        <v>8471</v>
      </c>
      <c r="I152" s="1" t="s">
        <v>10059</v>
      </c>
      <c r="J152" s="1"/>
      <c r="K152" s="1" t="s">
        <v>11563</v>
      </c>
      <c r="L152" s="1" t="s">
        <v>150</v>
      </c>
      <c r="M152" s="1" t="s">
        <v>11713</v>
      </c>
      <c r="N152" s="1" t="s">
        <v>13235</v>
      </c>
      <c r="O152" s="1" t="s">
        <v>150</v>
      </c>
      <c r="P152" s="1" t="s">
        <v>13237</v>
      </c>
      <c r="Q152" s="1" t="s">
        <v>13237</v>
      </c>
      <c r="R152" s="1" t="s">
        <v>14228</v>
      </c>
      <c r="S152" s="1" t="s">
        <v>150</v>
      </c>
      <c r="T152" s="1"/>
      <c r="U152" s="1"/>
      <c r="V152" s="1" t="s">
        <v>14242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6851</v>
      </c>
      <c r="H153" s="1" t="s">
        <v>8472</v>
      </c>
      <c r="I153" s="1" t="s">
        <v>10060</v>
      </c>
      <c r="J153" s="1"/>
      <c r="K153" s="1" t="s">
        <v>11563</v>
      </c>
      <c r="L153" s="1" t="s">
        <v>151</v>
      </c>
      <c r="M153" s="1" t="s">
        <v>11714</v>
      </c>
      <c r="N153" s="1" t="s">
        <v>13235</v>
      </c>
      <c r="O153" s="1" t="s">
        <v>151</v>
      </c>
      <c r="P153" s="1" t="s">
        <v>13237</v>
      </c>
      <c r="Q153" s="1" t="s">
        <v>13237</v>
      </c>
      <c r="R153" s="1" t="s">
        <v>14228</v>
      </c>
      <c r="S153" s="1" t="s">
        <v>151</v>
      </c>
      <c r="T153" s="1"/>
      <c r="U153" s="1"/>
      <c r="V153" s="1" t="s">
        <v>14242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6852</v>
      </c>
      <c r="H154" s="1" t="s">
        <v>8473</v>
      </c>
      <c r="I154" s="1" t="s">
        <v>10061</v>
      </c>
      <c r="J154" s="1"/>
      <c r="K154" s="1" t="s">
        <v>11563</v>
      </c>
      <c r="L154" s="1" t="s">
        <v>152</v>
      </c>
      <c r="M154" s="1" t="s">
        <v>11715</v>
      </c>
      <c r="N154" s="1" t="s">
        <v>13235</v>
      </c>
      <c r="O154" s="1" t="s">
        <v>152</v>
      </c>
      <c r="P154" s="1" t="s">
        <v>13237</v>
      </c>
      <c r="Q154" s="1" t="s">
        <v>13237</v>
      </c>
      <c r="R154" s="1" t="s">
        <v>14228</v>
      </c>
      <c r="S154" s="1" t="s">
        <v>152</v>
      </c>
      <c r="T154" s="1"/>
      <c r="U154" s="1"/>
      <c r="V154" s="1" t="s">
        <v>14242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6853</v>
      </c>
      <c r="H155" s="1" t="s">
        <v>8474</v>
      </c>
      <c r="I155" s="1" t="s">
        <v>10062</v>
      </c>
      <c r="J155" s="1"/>
      <c r="K155" s="1" t="s">
        <v>11563</v>
      </c>
      <c r="L155" s="1" t="s">
        <v>153</v>
      </c>
      <c r="M155" s="1" t="s">
        <v>11716</v>
      </c>
      <c r="N155" s="1" t="s">
        <v>13235</v>
      </c>
      <c r="O155" s="1" t="s">
        <v>153</v>
      </c>
      <c r="P155" s="1" t="s">
        <v>13237</v>
      </c>
      <c r="Q155" s="1" t="s">
        <v>13237</v>
      </c>
      <c r="R155" s="1" t="s">
        <v>14228</v>
      </c>
      <c r="S155" s="1" t="s">
        <v>153</v>
      </c>
      <c r="T155" s="1"/>
      <c r="U155" s="1"/>
      <c r="V155" s="1" t="s">
        <v>14242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6854</v>
      </c>
      <c r="H156" s="1" t="s">
        <v>8475</v>
      </c>
      <c r="I156" s="1" t="s">
        <v>10063</v>
      </c>
      <c r="J156" s="1"/>
      <c r="K156" s="1" t="s">
        <v>11563</v>
      </c>
      <c r="L156" s="1" t="s">
        <v>154</v>
      </c>
      <c r="M156" s="1" t="s">
        <v>11717</v>
      </c>
      <c r="N156" s="1" t="s">
        <v>13235</v>
      </c>
      <c r="O156" s="1" t="s">
        <v>154</v>
      </c>
      <c r="P156" s="1" t="s">
        <v>13237</v>
      </c>
      <c r="Q156" s="1" t="s">
        <v>13237</v>
      </c>
      <c r="R156" s="1" t="s">
        <v>14228</v>
      </c>
      <c r="S156" s="1" t="s">
        <v>154</v>
      </c>
      <c r="T156" s="1"/>
      <c r="U156" s="1"/>
      <c r="V156" s="1" t="s">
        <v>14242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6855</v>
      </c>
      <c r="H157" s="1" t="s">
        <v>8476</v>
      </c>
      <c r="I157" s="1" t="s">
        <v>10060</v>
      </c>
      <c r="J157" s="1"/>
      <c r="K157" s="1" t="s">
        <v>11563</v>
      </c>
      <c r="L157" s="1" t="s">
        <v>155</v>
      </c>
      <c r="M157" s="1" t="s">
        <v>11718</v>
      </c>
      <c r="N157" s="1" t="s">
        <v>13235</v>
      </c>
      <c r="O157" s="1" t="s">
        <v>155</v>
      </c>
      <c r="P157" s="1" t="s">
        <v>13237</v>
      </c>
      <c r="Q157" s="1" t="s">
        <v>13237</v>
      </c>
      <c r="R157" s="1" t="s">
        <v>14228</v>
      </c>
      <c r="S157" s="1" t="s">
        <v>155</v>
      </c>
      <c r="T157" s="1"/>
      <c r="U157" s="1"/>
      <c r="V157" s="1" t="s">
        <v>14242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6856</v>
      </c>
      <c r="H158" s="1" t="s">
        <v>8477</v>
      </c>
      <c r="I158" s="1" t="s">
        <v>10064</v>
      </c>
      <c r="J158" s="1"/>
      <c r="K158" s="1" t="s">
        <v>11563</v>
      </c>
      <c r="L158" s="1" t="s">
        <v>156</v>
      </c>
      <c r="M158" s="1" t="s">
        <v>11719</v>
      </c>
      <c r="N158" s="1" t="s">
        <v>13235</v>
      </c>
      <c r="O158" s="1" t="s">
        <v>156</v>
      </c>
      <c r="P158" s="1" t="s">
        <v>13237</v>
      </c>
      <c r="Q158" s="1" t="s">
        <v>13237</v>
      </c>
      <c r="R158" s="1" t="s">
        <v>14228</v>
      </c>
      <c r="S158" s="1" t="s">
        <v>156</v>
      </c>
      <c r="T158" s="1"/>
      <c r="U158" s="1"/>
      <c r="V158" s="1" t="s">
        <v>14242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6857</v>
      </c>
      <c r="H159" s="1" t="s">
        <v>8478</v>
      </c>
      <c r="I159" s="1" t="s">
        <v>10065</v>
      </c>
      <c r="J159" s="1"/>
      <c r="K159" s="1" t="s">
        <v>11563</v>
      </c>
      <c r="L159" s="1" t="s">
        <v>157</v>
      </c>
      <c r="M159" s="1" t="s">
        <v>11720</v>
      </c>
      <c r="N159" s="1" t="s">
        <v>13235</v>
      </c>
      <c r="O159" s="1" t="s">
        <v>157</v>
      </c>
      <c r="P159" s="1" t="s">
        <v>13237</v>
      </c>
      <c r="Q159" s="1" t="s">
        <v>13237</v>
      </c>
      <c r="R159" s="1" t="s">
        <v>14228</v>
      </c>
      <c r="S159" s="1" t="s">
        <v>157</v>
      </c>
      <c r="T159" s="1"/>
      <c r="U159" s="1"/>
      <c r="V159" s="1" t="s">
        <v>14242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6858</v>
      </c>
      <c r="H160" s="1" t="s">
        <v>8479</v>
      </c>
      <c r="I160" s="1" t="s">
        <v>10066</v>
      </c>
      <c r="J160" s="1"/>
      <c r="K160" s="1" t="s">
        <v>11563</v>
      </c>
      <c r="L160" s="1" t="s">
        <v>158</v>
      </c>
      <c r="M160" s="1" t="s">
        <v>11721</v>
      </c>
      <c r="N160" s="1" t="s">
        <v>13235</v>
      </c>
      <c r="O160" s="1" t="s">
        <v>158</v>
      </c>
      <c r="P160" s="1" t="s">
        <v>13237</v>
      </c>
      <c r="Q160" s="1" t="s">
        <v>13237</v>
      </c>
      <c r="R160" s="1" t="s">
        <v>14228</v>
      </c>
      <c r="S160" s="1" t="s">
        <v>158</v>
      </c>
      <c r="T160" s="1"/>
      <c r="U160" s="1"/>
      <c r="V160" s="1" t="s">
        <v>14242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6859</v>
      </c>
      <c r="H161" s="1" t="s">
        <v>8480</v>
      </c>
      <c r="I161" s="1" t="s">
        <v>10067</v>
      </c>
      <c r="J161" s="1"/>
      <c r="K161" s="1" t="s">
        <v>11563</v>
      </c>
      <c r="L161" s="1" t="s">
        <v>159</v>
      </c>
      <c r="M161" s="1" t="s">
        <v>11722</v>
      </c>
      <c r="N161" s="1" t="s">
        <v>13235</v>
      </c>
      <c r="O161" s="1" t="s">
        <v>159</v>
      </c>
      <c r="P161" s="1" t="s">
        <v>13237</v>
      </c>
      <c r="Q161" s="1" t="s">
        <v>13237</v>
      </c>
      <c r="R161" s="1" t="s">
        <v>14228</v>
      </c>
      <c r="S161" s="1" t="s">
        <v>159</v>
      </c>
      <c r="T161" s="1"/>
      <c r="U161" s="1"/>
      <c r="V161" s="1" t="s">
        <v>14242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6860</v>
      </c>
      <c r="H162" s="1" t="s">
        <v>8481</v>
      </c>
      <c r="I162" s="1" t="s">
        <v>10068</v>
      </c>
      <c r="J162" s="1"/>
      <c r="K162" s="1" t="s">
        <v>11563</v>
      </c>
      <c r="L162" s="1" t="s">
        <v>160</v>
      </c>
      <c r="M162" s="1" t="s">
        <v>11723</v>
      </c>
      <c r="N162" s="1" t="s">
        <v>13235</v>
      </c>
      <c r="O162" s="1" t="s">
        <v>160</v>
      </c>
      <c r="P162" s="1" t="s">
        <v>13237</v>
      </c>
      <c r="Q162" s="1" t="s">
        <v>13237</v>
      </c>
      <c r="R162" s="1" t="s">
        <v>14228</v>
      </c>
      <c r="S162" s="1" t="s">
        <v>160</v>
      </c>
      <c r="T162" s="1"/>
      <c r="U162" s="1"/>
      <c r="V162" s="1" t="s">
        <v>14242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6861</v>
      </c>
      <c r="H163" s="1" t="s">
        <v>8482</v>
      </c>
      <c r="I163" s="1" t="s">
        <v>10069</v>
      </c>
      <c r="J163" s="1"/>
      <c r="K163" s="1" t="s">
        <v>11563</v>
      </c>
      <c r="L163" s="1" t="s">
        <v>161</v>
      </c>
      <c r="M163" s="1" t="s">
        <v>11724</v>
      </c>
      <c r="N163" s="1" t="s">
        <v>13235</v>
      </c>
      <c r="O163" s="1" t="s">
        <v>161</v>
      </c>
      <c r="P163" s="1" t="s">
        <v>13237</v>
      </c>
      <c r="Q163" s="1" t="s">
        <v>13237</v>
      </c>
      <c r="R163" s="1" t="s">
        <v>14228</v>
      </c>
      <c r="S163" s="1" t="s">
        <v>161</v>
      </c>
      <c r="T163" s="1"/>
      <c r="U163" s="1"/>
      <c r="V163" s="1" t="s">
        <v>14242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6862</v>
      </c>
      <c r="H164" s="1" t="s">
        <v>8483</v>
      </c>
      <c r="I164" s="1" t="s">
        <v>10070</v>
      </c>
      <c r="J164" s="1"/>
      <c r="K164" s="1" t="s">
        <v>11563</v>
      </c>
      <c r="L164" s="1" t="s">
        <v>162</v>
      </c>
      <c r="M164" s="1" t="s">
        <v>11725</v>
      </c>
      <c r="N164" s="1" t="s">
        <v>13235</v>
      </c>
      <c r="O164" s="1" t="s">
        <v>162</v>
      </c>
      <c r="P164" s="1" t="s">
        <v>13237</v>
      </c>
      <c r="Q164" s="1" t="s">
        <v>13237</v>
      </c>
      <c r="R164" s="1" t="s">
        <v>14228</v>
      </c>
      <c r="S164" s="1" t="s">
        <v>162</v>
      </c>
      <c r="T164" s="1"/>
      <c r="U164" s="1"/>
      <c r="V164" s="1" t="s">
        <v>14242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6863</v>
      </c>
      <c r="H165" s="1" t="s">
        <v>8484</v>
      </c>
      <c r="I165" s="1" t="s">
        <v>10071</v>
      </c>
      <c r="J165" s="1"/>
      <c r="K165" s="1" t="s">
        <v>11563</v>
      </c>
      <c r="L165" s="1" t="s">
        <v>163</v>
      </c>
      <c r="M165" s="1" t="s">
        <v>11726</v>
      </c>
      <c r="N165" s="1" t="s">
        <v>13235</v>
      </c>
      <c r="O165" s="1" t="s">
        <v>163</v>
      </c>
      <c r="P165" s="1" t="s">
        <v>13237</v>
      </c>
      <c r="Q165" s="1" t="s">
        <v>13237</v>
      </c>
      <c r="R165" s="1" t="s">
        <v>14228</v>
      </c>
      <c r="S165" s="1" t="s">
        <v>163</v>
      </c>
      <c r="T165" s="1"/>
      <c r="U165" s="1"/>
      <c r="V165" s="1" t="s">
        <v>14242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6864</v>
      </c>
      <c r="H166" s="1" t="s">
        <v>8485</v>
      </c>
      <c r="I166" s="1" t="s">
        <v>10072</v>
      </c>
      <c r="J166" s="1"/>
      <c r="K166" s="1" t="s">
        <v>11563</v>
      </c>
      <c r="L166" s="1" t="s">
        <v>164</v>
      </c>
      <c r="M166" s="1" t="s">
        <v>11727</v>
      </c>
      <c r="N166" s="1" t="s">
        <v>13235</v>
      </c>
      <c r="O166" s="1" t="s">
        <v>164</v>
      </c>
      <c r="P166" s="1" t="s">
        <v>13237</v>
      </c>
      <c r="Q166" s="1" t="s">
        <v>13237</v>
      </c>
      <c r="R166" s="1" t="s">
        <v>14228</v>
      </c>
      <c r="S166" s="1" t="s">
        <v>164</v>
      </c>
      <c r="T166" s="1"/>
      <c r="U166" s="1"/>
      <c r="V166" s="1" t="s">
        <v>14242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6865</v>
      </c>
      <c r="H167" s="1" t="s">
        <v>8486</v>
      </c>
      <c r="I167" s="1" t="s">
        <v>10073</v>
      </c>
      <c r="J167" s="1"/>
      <c r="K167" s="1" t="s">
        <v>11563</v>
      </c>
      <c r="L167" s="1" t="s">
        <v>165</v>
      </c>
      <c r="M167" s="1" t="s">
        <v>11728</v>
      </c>
      <c r="N167" s="1" t="s">
        <v>13235</v>
      </c>
      <c r="O167" s="1" t="s">
        <v>165</v>
      </c>
      <c r="P167" s="1" t="s">
        <v>13237</v>
      </c>
      <c r="Q167" s="1" t="s">
        <v>13237</v>
      </c>
      <c r="R167" s="1" t="s">
        <v>14228</v>
      </c>
      <c r="S167" s="1" t="s">
        <v>165</v>
      </c>
      <c r="T167" s="1"/>
      <c r="U167" s="1"/>
      <c r="V167" s="1" t="s">
        <v>14242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6866</v>
      </c>
      <c r="H168" s="1" t="s">
        <v>8487</v>
      </c>
      <c r="I168" s="1" t="s">
        <v>10074</v>
      </c>
      <c r="J168" s="1"/>
      <c r="K168" s="1" t="s">
        <v>11563</v>
      </c>
      <c r="L168" s="1" t="s">
        <v>166</v>
      </c>
      <c r="M168" s="1" t="s">
        <v>11729</v>
      </c>
      <c r="N168" s="1" t="s">
        <v>13235</v>
      </c>
      <c r="O168" s="1" t="s">
        <v>166</v>
      </c>
      <c r="P168" s="1" t="s">
        <v>13237</v>
      </c>
      <c r="Q168" s="1" t="s">
        <v>13237</v>
      </c>
      <c r="R168" s="1" t="s">
        <v>14228</v>
      </c>
      <c r="S168" s="1" t="s">
        <v>166</v>
      </c>
      <c r="T168" s="1"/>
      <c r="U168" s="1"/>
      <c r="V168" s="1" t="s">
        <v>14242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6867</v>
      </c>
      <c r="H169" s="1" t="s">
        <v>8488</v>
      </c>
      <c r="I169" s="1" t="s">
        <v>10075</v>
      </c>
      <c r="J169" s="1"/>
      <c r="K169" s="1" t="s">
        <v>11563</v>
      </c>
      <c r="L169" s="1" t="s">
        <v>167</v>
      </c>
      <c r="M169" s="1" t="s">
        <v>11730</v>
      </c>
      <c r="N169" s="1" t="s">
        <v>13235</v>
      </c>
      <c r="O169" s="1" t="s">
        <v>167</v>
      </c>
      <c r="P169" s="1" t="s">
        <v>13237</v>
      </c>
      <c r="Q169" s="1" t="s">
        <v>13237</v>
      </c>
      <c r="R169" s="1" t="s">
        <v>14228</v>
      </c>
      <c r="S169" s="1" t="s">
        <v>167</v>
      </c>
      <c r="T169" s="1"/>
      <c r="U169" s="1"/>
      <c r="V169" s="1" t="s">
        <v>14242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6868</v>
      </c>
      <c r="H170" s="1" t="s">
        <v>8489</v>
      </c>
      <c r="I170" s="1" t="s">
        <v>10076</v>
      </c>
      <c r="J170" s="1"/>
      <c r="K170" s="1" t="s">
        <v>11563</v>
      </c>
      <c r="L170" s="1" t="s">
        <v>168</v>
      </c>
      <c r="M170" s="1" t="s">
        <v>11731</v>
      </c>
      <c r="N170" s="1" t="s">
        <v>13235</v>
      </c>
      <c r="O170" s="1" t="s">
        <v>168</v>
      </c>
      <c r="P170" s="1" t="s">
        <v>13237</v>
      </c>
      <c r="Q170" s="1" t="s">
        <v>13237</v>
      </c>
      <c r="R170" s="1" t="s">
        <v>14228</v>
      </c>
      <c r="S170" s="1" t="s">
        <v>168</v>
      </c>
      <c r="T170" s="1"/>
      <c r="U170" s="1"/>
      <c r="V170" s="1" t="s">
        <v>14242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6869</v>
      </c>
      <c r="H171" s="1" t="s">
        <v>8490</v>
      </c>
      <c r="I171" s="1" t="s">
        <v>10077</v>
      </c>
      <c r="J171" s="1"/>
      <c r="K171" s="1" t="s">
        <v>11563</v>
      </c>
      <c r="L171" s="1" t="s">
        <v>169</v>
      </c>
      <c r="M171" s="1" t="s">
        <v>11732</v>
      </c>
      <c r="N171" s="1" t="s">
        <v>13235</v>
      </c>
      <c r="O171" s="1" t="s">
        <v>169</v>
      </c>
      <c r="P171" s="1" t="s">
        <v>13237</v>
      </c>
      <c r="Q171" s="1" t="s">
        <v>13237</v>
      </c>
      <c r="R171" s="1" t="s">
        <v>14228</v>
      </c>
      <c r="S171" s="1" t="s">
        <v>169</v>
      </c>
      <c r="T171" s="1"/>
      <c r="U171" s="1"/>
      <c r="V171" s="1" t="s">
        <v>14242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6870</v>
      </c>
      <c r="H172" s="1" t="s">
        <v>8491</v>
      </c>
      <c r="I172" s="1" t="s">
        <v>10078</v>
      </c>
      <c r="J172" s="1"/>
      <c r="K172" s="1" t="s">
        <v>11563</v>
      </c>
      <c r="L172" s="1" t="s">
        <v>170</v>
      </c>
      <c r="M172" s="1" t="s">
        <v>11733</v>
      </c>
      <c r="N172" s="1" t="s">
        <v>13235</v>
      </c>
      <c r="O172" s="1" t="s">
        <v>170</v>
      </c>
      <c r="P172" s="1" t="s">
        <v>13237</v>
      </c>
      <c r="Q172" s="1" t="s">
        <v>13237</v>
      </c>
      <c r="R172" s="1" t="s">
        <v>14228</v>
      </c>
      <c r="S172" s="1" t="s">
        <v>170</v>
      </c>
      <c r="T172" s="1"/>
      <c r="U172" s="1"/>
      <c r="V172" s="1" t="s">
        <v>14242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6871</v>
      </c>
      <c r="H173" s="1" t="s">
        <v>8492</v>
      </c>
      <c r="I173" s="1" t="s">
        <v>10079</v>
      </c>
      <c r="J173" s="1"/>
      <c r="K173" s="1" t="s">
        <v>11563</v>
      </c>
      <c r="L173" s="1" t="s">
        <v>171</v>
      </c>
      <c r="M173" s="1" t="s">
        <v>11734</v>
      </c>
      <c r="N173" s="1" t="s">
        <v>13235</v>
      </c>
      <c r="O173" s="1" t="s">
        <v>171</v>
      </c>
      <c r="P173" s="1" t="s">
        <v>13237</v>
      </c>
      <c r="Q173" s="1" t="s">
        <v>13237</v>
      </c>
      <c r="R173" s="1" t="s">
        <v>14228</v>
      </c>
      <c r="S173" s="1" t="s">
        <v>171</v>
      </c>
      <c r="T173" s="1"/>
      <c r="U173" s="1"/>
      <c r="V173" s="1" t="s">
        <v>14242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6872</v>
      </c>
      <c r="H174" s="1" t="s">
        <v>8493</v>
      </c>
      <c r="I174" s="1" t="s">
        <v>10080</v>
      </c>
      <c r="J174" s="1"/>
      <c r="K174" s="1" t="s">
        <v>11563</v>
      </c>
      <c r="L174" s="1" t="s">
        <v>172</v>
      </c>
      <c r="M174" s="1" t="s">
        <v>11735</v>
      </c>
      <c r="N174" s="1" t="s">
        <v>13235</v>
      </c>
      <c r="O174" s="1" t="s">
        <v>172</v>
      </c>
      <c r="P174" s="1" t="s">
        <v>13237</v>
      </c>
      <c r="Q174" s="1" t="s">
        <v>13237</v>
      </c>
      <c r="R174" s="1" t="s">
        <v>14228</v>
      </c>
      <c r="S174" s="1" t="s">
        <v>172</v>
      </c>
      <c r="T174" s="1"/>
      <c r="U174" s="1"/>
      <c r="V174" s="1" t="s">
        <v>14242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6873</v>
      </c>
      <c r="H175" s="1" t="s">
        <v>8494</v>
      </c>
      <c r="I175" s="1" t="s">
        <v>10081</v>
      </c>
      <c r="J175" s="1"/>
      <c r="K175" s="1" t="s">
        <v>11563</v>
      </c>
      <c r="L175" s="1" t="s">
        <v>173</v>
      </c>
      <c r="M175" s="1" t="s">
        <v>11736</v>
      </c>
      <c r="N175" s="1" t="s">
        <v>13235</v>
      </c>
      <c r="O175" s="1" t="s">
        <v>173</v>
      </c>
      <c r="P175" s="1" t="s">
        <v>13237</v>
      </c>
      <c r="Q175" s="1" t="s">
        <v>13237</v>
      </c>
      <c r="R175" s="1" t="s">
        <v>14228</v>
      </c>
      <c r="S175" s="1" t="s">
        <v>173</v>
      </c>
      <c r="T175" s="1"/>
      <c r="U175" s="1"/>
      <c r="V175" s="1" t="s">
        <v>14242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6874</v>
      </c>
      <c r="H176" s="1" t="s">
        <v>8495</v>
      </c>
      <c r="I176" s="1" t="s">
        <v>10082</v>
      </c>
      <c r="J176" s="1"/>
      <c r="K176" s="1" t="s">
        <v>11563</v>
      </c>
      <c r="L176" s="1" t="s">
        <v>174</v>
      </c>
      <c r="M176" s="1" t="s">
        <v>11737</v>
      </c>
      <c r="N176" s="1" t="s">
        <v>13235</v>
      </c>
      <c r="O176" s="1" t="s">
        <v>174</v>
      </c>
      <c r="P176" s="1" t="s">
        <v>13237</v>
      </c>
      <c r="Q176" s="1" t="s">
        <v>13237</v>
      </c>
      <c r="R176" s="1" t="s">
        <v>14228</v>
      </c>
      <c r="S176" s="1" t="s">
        <v>174</v>
      </c>
      <c r="T176" s="1"/>
      <c r="U176" s="1"/>
      <c r="V176" s="1" t="s">
        <v>14242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6875</v>
      </c>
      <c r="H177" s="1" t="s">
        <v>8496</v>
      </c>
      <c r="I177" s="1" t="s">
        <v>10083</v>
      </c>
      <c r="J177" s="1"/>
      <c r="K177" s="1" t="s">
        <v>11563</v>
      </c>
      <c r="L177" s="1" t="s">
        <v>175</v>
      </c>
      <c r="M177" s="1" t="s">
        <v>11738</v>
      </c>
      <c r="N177" s="1" t="s">
        <v>13235</v>
      </c>
      <c r="O177" s="1" t="s">
        <v>175</v>
      </c>
      <c r="P177" s="1" t="s">
        <v>13237</v>
      </c>
      <c r="Q177" s="1" t="s">
        <v>13237</v>
      </c>
      <c r="R177" s="1" t="s">
        <v>14228</v>
      </c>
      <c r="S177" s="1" t="s">
        <v>175</v>
      </c>
      <c r="T177" s="1"/>
      <c r="U177" s="1"/>
      <c r="V177" s="1" t="s">
        <v>14242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6876</v>
      </c>
      <c r="H178" s="1" t="s">
        <v>8497</v>
      </c>
      <c r="I178" s="1" t="s">
        <v>10084</v>
      </c>
      <c r="J178" s="1"/>
      <c r="K178" s="1" t="s">
        <v>11563</v>
      </c>
      <c r="L178" s="1" t="s">
        <v>176</v>
      </c>
      <c r="M178" s="1" t="s">
        <v>11739</v>
      </c>
      <c r="N178" s="1" t="s">
        <v>13235</v>
      </c>
      <c r="O178" s="1" t="s">
        <v>176</v>
      </c>
      <c r="P178" s="1" t="s">
        <v>13237</v>
      </c>
      <c r="Q178" s="1" t="s">
        <v>13237</v>
      </c>
      <c r="R178" s="1" t="s">
        <v>14228</v>
      </c>
      <c r="S178" s="1" t="s">
        <v>176</v>
      </c>
      <c r="T178" s="1"/>
      <c r="U178" s="1"/>
      <c r="V178" s="1" t="s">
        <v>14242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6877</v>
      </c>
      <c r="H179" s="1" t="s">
        <v>8498</v>
      </c>
      <c r="I179" s="1" t="s">
        <v>10085</v>
      </c>
      <c r="J179" s="1"/>
      <c r="K179" s="1" t="s">
        <v>11563</v>
      </c>
      <c r="L179" s="1" t="s">
        <v>177</v>
      </c>
      <c r="M179" s="1" t="s">
        <v>11740</v>
      </c>
      <c r="N179" s="1" t="s">
        <v>13235</v>
      </c>
      <c r="O179" s="1" t="s">
        <v>177</v>
      </c>
      <c r="P179" s="1" t="s">
        <v>13237</v>
      </c>
      <c r="Q179" s="1" t="s">
        <v>13237</v>
      </c>
      <c r="R179" s="1" t="s">
        <v>14228</v>
      </c>
      <c r="S179" s="1" t="s">
        <v>177</v>
      </c>
      <c r="T179" s="1"/>
      <c r="U179" s="1"/>
      <c r="V179" s="1" t="s">
        <v>14242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6878</v>
      </c>
      <c r="H180" s="1" t="s">
        <v>8499</v>
      </c>
      <c r="I180" s="1" t="s">
        <v>10086</v>
      </c>
      <c r="J180" s="1"/>
      <c r="K180" s="1" t="s">
        <v>11563</v>
      </c>
      <c r="L180" s="1" t="s">
        <v>178</v>
      </c>
      <c r="M180" s="1" t="s">
        <v>11741</v>
      </c>
      <c r="N180" s="1" t="s">
        <v>13235</v>
      </c>
      <c r="O180" s="1" t="s">
        <v>178</v>
      </c>
      <c r="P180" s="1" t="s">
        <v>13237</v>
      </c>
      <c r="Q180" s="1" t="s">
        <v>13237</v>
      </c>
      <c r="R180" s="1" t="s">
        <v>14228</v>
      </c>
      <c r="S180" s="1" t="s">
        <v>178</v>
      </c>
      <c r="T180" s="1"/>
      <c r="U180" s="1"/>
      <c r="V180" s="1" t="s">
        <v>14242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6879</v>
      </c>
      <c r="H181" s="1" t="s">
        <v>8500</v>
      </c>
      <c r="I181" s="1" t="s">
        <v>10087</v>
      </c>
      <c r="J181" s="1"/>
      <c r="K181" s="1" t="s">
        <v>11563</v>
      </c>
      <c r="L181" s="1" t="s">
        <v>179</v>
      </c>
      <c r="M181" s="1" t="s">
        <v>11742</v>
      </c>
      <c r="N181" s="1" t="s">
        <v>13235</v>
      </c>
      <c r="O181" s="1" t="s">
        <v>179</v>
      </c>
      <c r="P181" s="1" t="s">
        <v>13237</v>
      </c>
      <c r="Q181" s="1" t="s">
        <v>13237</v>
      </c>
      <c r="R181" s="1" t="s">
        <v>14228</v>
      </c>
      <c r="S181" s="1" t="s">
        <v>179</v>
      </c>
      <c r="T181" s="1"/>
      <c r="U181" s="1"/>
      <c r="V181" s="1" t="s">
        <v>14242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6880</v>
      </c>
      <c r="H182" s="1" t="s">
        <v>8501</v>
      </c>
      <c r="I182" s="1" t="s">
        <v>10088</v>
      </c>
      <c r="J182" s="1"/>
      <c r="K182" s="1" t="s">
        <v>11563</v>
      </c>
      <c r="L182" s="1" t="s">
        <v>180</v>
      </c>
      <c r="M182" s="1" t="s">
        <v>11743</v>
      </c>
      <c r="N182" s="1" t="s">
        <v>13235</v>
      </c>
      <c r="O182" s="1" t="s">
        <v>180</v>
      </c>
      <c r="P182" s="1" t="s">
        <v>13237</v>
      </c>
      <c r="Q182" s="1" t="s">
        <v>13237</v>
      </c>
      <c r="R182" s="1" t="s">
        <v>14228</v>
      </c>
      <c r="S182" s="1" t="s">
        <v>180</v>
      </c>
      <c r="T182" s="1"/>
      <c r="U182" s="1"/>
      <c r="V182" s="1" t="s">
        <v>14242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6881</v>
      </c>
      <c r="H183" s="1" t="s">
        <v>8502</v>
      </c>
      <c r="I183" s="1" t="s">
        <v>10089</v>
      </c>
      <c r="J183" s="1"/>
      <c r="K183" s="1" t="s">
        <v>11563</v>
      </c>
      <c r="L183" s="1" t="s">
        <v>181</v>
      </c>
      <c r="M183" s="1" t="s">
        <v>11744</v>
      </c>
      <c r="N183" s="1" t="s">
        <v>13235</v>
      </c>
      <c r="O183" s="1" t="s">
        <v>181</v>
      </c>
      <c r="P183" s="1" t="s">
        <v>13237</v>
      </c>
      <c r="Q183" s="1" t="s">
        <v>13237</v>
      </c>
      <c r="R183" s="1" t="s">
        <v>14228</v>
      </c>
      <c r="S183" s="1" t="s">
        <v>181</v>
      </c>
      <c r="T183" s="1"/>
      <c r="U183" s="1"/>
      <c r="V183" s="1" t="s">
        <v>14242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6882</v>
      </c>
      <c r="H184" s="1" t="s">
        <v>8503</v>
      </c>
      <c r="I184" s="1" t="s">
        <v>10090</v>
      </c>
      <c r="J184" s="1"/>
      <c r="K184" s="1" t="s">
        <v>11563</v>
      </c>
      <c r="L184" s="1" t="s">
        <v>182</v>
      </c>
      <c r="M184" s="1" t="s">
        <v>11745</v>
      </c>
      <c r="N184" s="1" t="s">
        <v>13235</v>
      </c>
      <c r="O184" s="1" t="s">
        <v>182</v>
      </c>
      <c r="P184" s="1" t="s">
        <v>13237</v>
      </c>
      <c r="Q184" s="1" t="s">
        <v>13237</v>
      </c>
      <c r="R184" s="1" t="s">
        <v>14228</v>
      </c>
      <c r="S184" s="1" t="s">
        <v>182</v>
      </c>
      <c r="T184" s="1"/>
      <c r="U184" s="1"/>
      <c r="V184" s="1" t="s">
        <v>14242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6883</v>
      </c>
      <c r="H185" s="1" t="s">
        <v>8504</v>
      </c>
      <c r="I185" s="1" t="s">
        <v>10091</v>
      </c>
      <c r="J185" s="1"/>
      <c r="K185" s="1" t="s">
        <v>11563</v>
      </c>
      <c r="L185" s="1" t="s">
        <v>183</v>
      </c>
      <c r="M185" s="1" t="s">
        <v>11746</v>
      </c>
      <c r="N185" s="1" t="s">
        <v>13235</v>
      </c>
      <c r="O185" s="1" t="s">
        <v>183</v>
      </c>
      <c r="P185" s="1" t="s">
        <v>13237</v>
      </c>
      <c r="Q185" s="1" t="s">
        <v>13237</v>
      </c>
      <c r="R185" s="1" t="s">
        <v>14228</v>
      </c>
      <c r="S185" s="1" t="s">
        <v>183</v>
      </c>
      <c r="T185" s="1"/>
      <c r="U185" s="1"/>
      <c r="V185" s="1" t="s">
        <v>14242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6884</v>
      </c>
      <c r="H186" s="1" t="s">
        <v>8505</v>
      </c>
      <c r="I186" s="1" t="s">
        <v>10092</v>
      </c>
      <c r="J186" s="1"/>
      <c r="K186" s="1" t="s">
        <v>11563</v>
      </c>
      <c r="L186" s="1" t="s">
        <v>184</v>
      </c>
      <c r="M186" s="1" t="s">
        <v>11747</v>
      </c>
      <c r="N186" s="1" t="s">
        <v>13235</v>
      </c>
      <c r="O186" s="1" t="s">
        <v>184</v>
      </c>
      <c r="P186" s="1" t="s">
        <v>13237</v>
      </c>
      <c r="Q186" s="1" t="s">
        <v>13237</v>
      </c>
      <c r="R186" s="1" t="s">
        <v>14228</v>
      </c>
      <c r="S186" s="1" t="s">
        <v>184</v>
      </c>
      <c r="T186" s="1"/>
      <c r="U186" s="1"/>
      <c r="V186" s="1" t="s">
        <v>14242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6885</v>
      </c>
      <c r="H187" s="1" t="s">
        <v>8506</v>
      </c>
      <c r="I187" s="1" t="s">
        <v>10093</v>
      </c>
      <c r="J187" s="1"/>
      <c r="K187" s="1" t="s">
        <v>11563</v>
      </c>
      <c r="L187" s="1" t="s">
        <v>185</v>
      </c>
      <c r="M187" s="1" t="s">
        <v>11748</v>
      </c>
      <c r="N187" s="1" t="s">
        <v>13235</v>
      </c>
      <c r="O187" s="1" t="s">
        <v>185</v>
      </c>
      <c r="P187" s="1" t="s">
        <v>13237</v>
      </c>
      <c r="Q187" s="1" t="s">
        <v>13237</v>
      </c>
      <c r="R187" s="1" t="s">
        <v>14228</v>
      </c>
      <c r="S187" s="1" t="s">
        <v>185</v>
      </c>
      <c r="T187" s="1"/>
      <c r="U187" s="1"/>
      <c r="V187" s="1" t="s">
        <v>14242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6886</v>
      </c>
      <c r="H188" s="1" t="s">
        <v>8507</v>
      </c>
      <c r="I188" s="1" t="s">
        <v>10094</v>
      </c>
      <c r="J188" s="1"/>
      <c r="K188" s="1" t="s">
        <v>11563</v>
      </c>
      <c r="L188" s="1" t="s">
        <v>186</v>
      </c>
      <c r="M188" s="1" t="s">
        <v>11749</v>
      </c>
      <c r="N188" s="1" t="s">
        <v>13235</v>
      </c>
      <c r="O188" s="1" t="s">
        <v>186</v>
      </c>
      <c r="P188" s="1" t="s">
        <v>13237</v>
      </c>
      <c r="Q188" s="1" t="s">
        <v>13237</v>
      </c>
      <c r="R188" s="1" t="s">
        <v>14228</v>
      </c>
      <c r="S188" s="1" t="s">
        <v>186</v>
      </c>
      <c r="T188" s="1"/>
      <c r="U188" s="1"/>
      <c r="V188" s="1" t="s">
        <v>14242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6887</v>
      </c>
      <c r="H189" s="1" t="s">
        <v>8508</v>
      </c>
      <c r="I189" s="1" t="s">
        <v>10095</v>
      </c>
      <c r="J189" s="1"/>
      <c r="K189" s="1" t="s">
        <v>11563</v>
      </c>
      <c r="L189" s="1" t="s">
        <v>187</v>
      </c>
      <c r="M189" s="1" t="s">
        <v>11750</v>
      </c>
      <c r="N189" s="1" t="s">
        <v>13235</v>
      </c>
      <c r="O189" s="1" t="s">
        <v>187</v>
      </c>
      <c r="P189" s="1" t="s">
        <v>13237</v>
      </c>
      <c r="Q189" s="1" t="s">
        <v>13237</v>
      </c>
      <c r="R189" s="1" t="s">
        <v>14228</v>
      </c>
      <c r="S189" s="1" t="s">
        <v>187</v>
      </c>
      <c r="T189" s="1"/>
      <c r="U189" s="1"/>
      <c r="V189" s="1" t="s">
        <v>14242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3575</v>
      </c>
      <c r="H190" s="1" t="s">
        <v>8509</v>
      </c>
      <c r="I190" s="1" t="s">
        <v>10096</v>
      </c>
      <c r="J190" s="1"/>
      <c r="K190" s="1" t="s">
        <v>11563</v>
      </c>
      <c r="L190" s="1" t="s">
        <v>188</v>
      </c>
      <c r="M190" s="1" t="s">
        <v>11751</v>
      </c>
      <c r="N190" s="1" t="s">
        <v>13235</v>
      </c>
      <c r="O190" s="1" t="s">
        <v>188</v>
      </c>
      <c r="P190" s="1" t="s">
        <v>13237</v>
      </c>
      <c r="Q190" s="1" t="s">
        <v>13237</v>
      </c>
      <c r="R190" s="1" t="s">
        <v>14228</v>
      </c>
      <c r="S190" s="1" t="s">
        <v>188</v>
      </c>
      <c r="T190" s="1"/>
      <c r="U190" s="1"/>
      <c r="V190" s="1" t="s">
        <v>14242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6888</v>
      </c>
      <c r="H191" s="1" t="s">
        <v>8510</v>
      </c>
      <c r="I191" s="1" t="s">
        <v>10097</v>
      </c>
      <c r="J191" s="1"/>
      <c r="K191" s="1" t="s">
        <v>11563</v>
      </c>
      <c r="L191" s="1" t="s">
        <v>189</v>
      </c>
      <c r="M191" s="1" t="s">
        <v>11752</v>
      </c>
      <c r="N191" s="1" t="s">
        <v>13235</v>
      </c>
      <c r="O191" s="1" t="s">
        <v>189</v>
      </c>
      <c r="P191" s="1" t="s">
        <v>13237</v>
      </c>
      <c r="Q191" s="1" t="s">
        <v>13237</v>
      </c>
      <c r="R191" s="1" t="s">
        <v>14228</v>
      </c>
      <c r="S191" s="1" t="s">
        <v>189</v>
      </c>
      <c r="T191" s="1"/>
      <c r="U191" s="1"/>
      <c r="V191" s="1" t="s">
        <v>14242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6889</v>
      </c>
      <c r="H192" s="1" t="s">
        <v>5246</v>
      </c>
      <c r="I192" s="1" t="s">
        <v>10098</v>
      </c>
      <c r="J192" s="1"/>
      <c r="K192" s="1" t="s">
        <v>11563</v>
      </c>
      <c r="L192" s="1" t="s">
        <v>190</v>
      </c>
      <c r="M192" s="1" t="s">
        <v>11753</v>
      </c>
      <c r="N192" s="1" t="s">
        <v>13235</v>
      </c>
      <c r="O192" s="1" t="s">
        <v>190</v>
      </c>
      <c r="P192" s="1" t="s">
        <v>13237</v>
      </c>
      <c r="Q192" s="1" t="s">
        <v>13237</v>
      </c>
      <c r="R192" s="1" t="s">
        <v>14228</v>
      </c>
      <c r="S192" s="1" t="s">
        <v>190</v>
      </c>
      <c r="T192" s="1"/>
      <c r="U192" s="1"/>
      <c r="V192" s="1" t="s">
        <v>14242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6890</v>
      </c>
      <c r="H193" s="1" t="s">
        <v>8511</v>
      </c>
      <c r="I193" s="1" t="s">
        <v>10099</v>
      </c>
      <c r="J193" s="1"/>
      <c r="K193" s="1" t="s">
        <v>11563</v>
      </c>
      <c r="L193" s="1" t="s">
        <v>191</v>
      </c>
      <c r="M193" s="1" t="s">
        <v>11754</v>
      </c>
      <c r="N193" s="1" t="s">
        <v>13235</v>
      </c>
      <c r="O193" s="1" t="s">
        <v>191</v>
      </c>
      <c r="P193" s="1" t="s">
        <v>13237</v>
      </c>
      <c r="Q193" s="1" t="s">
        <v>13237</v>
      </c>
      <c r="R193" s="1" t="s">
        <v>14228</v>
      </c>
      <c r="S193" s="1" t="s">
        <v>191</v>
      </c>
      <c r="T193" s="1"/>
      <c r="U193" s="1"/>
      <c r="V193" s="1" t="s">
        <v>14242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6891</v>
      </c>
      <c r="H194" s="1" t="s">
        <v>8512</v>
      </c>
      <c r="I194" s="1" t="s">
        <v>10100</v>
      </c>
      <c r="J194" s="1"/>
      <c r="K194" s="1" t="s">
        <v>11563</v>
      </c>
      <c r="L194" s="1" t="s">
        <v>192</v>
      </c>
      <c r="M194" s="1" t="s">
        <v>11755</v>
      </c>
      <c r="N194" s="1" t="s">
        <v>13235</v>
      </c>
      <c r="O194" s="1" t="s">
        <v>192</v>
      </c>
      <c r="P194" s="1" t="s">
        <v>13237</v>
      </c>
      <c r="Q194" s="1" t="s">
        <v>13237</v>
      </c>
      <c r="R194" s="1" t="s">
        <v>14228</v>
      </c>
      <c r="S194" s="1" t="s">
        <v>192</v>
      </c>
      <c r="T194" s="1"/>
      <c r="U194" s="1"/>
      <c r="V194" s="1" t="s">
        <v>14242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6892</v>
      </c>
      <c r="H195" s="1" t="s">
        <v>8513</v>
      </c>
      <c r="I195" s="1" t="s">
        <v>10101</v>
      </c>
      <c r="J195" s="1"/>
      <c r="K195" s="1" t="s">
        <v>11563</v>
      </c>
      <c r="L195" s="1" t="s">
        <v>193</v>
      </c>
      <c r="M195" s="1" t="s">
        <v>11756</v>
      </c>
      <c r="N195" s="1" t="s">
        <v>13235</v>
      </c>
      <c r="O195" s="1" t="s">
        <v>193</v>
      </c>
      <c r="P195" s="1" t="s">
        <v>13237</v>
      </c>
      <c r="Q195" s="1" t="s">
        <v>13237</v>
      </c>
      <c r="R195" s="1" t="s">
        <v>14228</v>
      </c>
      <c r="S195" s="1" t="s">
        <v>193</v>
      </c>
      <c r="T195" s="1"/>
      <c r="U195" s="1"/>
      <c r="V195" s="1" t="s">
        <v>14242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6893</v>
      </c>
      <c r="H196" s="1" t="s">
        <v>8514</v>
      </c>
      <c r="I196" s="1" t="s">
        <v>10102</v>
      </c>
      <c r="J196" s="1"/>
      <c r="K196" s="1" t="s">
        <v>11563</v>
      </c>
      <c r="L196" s="1" t="s">
        <v>194</v>
      </c>
      <c r="M196" s="1" t="s">
        <v>11757</v>
      </c>
      <c r="N196" s="1" t="s">
        <v>13235</v>
      </c>
      <c r="O196" s="1" t="s">
        <v>194</v>
      </c>
      <c r="P196" s="1" t="s">
        <v>13237</v>
      </c>
      <c r="Q196" s="1" t="s">
        <v>13237</v>
      </c>
      <c r="R196" s="1" t="s">
        <v>14228</v>
      </c>
      <c r="S196" s="1" t="s">
        <v>194</v>
      </c>
      <c r="T196" s="1"/>
      <c r="U196" s="1"/>
      <c r="V196" s="1" t="s">
        <v>14242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6894</v>
      </c>
      <c r="H197" s="1" t="s">
        <v>8515</v>
      </c>
      <c r="I197" s="1" t="s">
        <v>10103</v>
      </c>
      <c r="J197" s="1"/>
      <c r="K197" s="1" t="s">
        <v>11563</v>
      </c>
      <c r="L197" s="1" t="s">
        <v>195</v>
      </c>
      <c r="M197" s="1" t="s">
        <v>11758</v>
      </c>
      <c r="N197" s="1" t="s">
        <v>13235</v>
      </c>
      <c r="O197" s="1" t="s">
        <v>195</v>
      </c>
      <c r="P197" s="1" t="s">
        <v>13237</v>
      </c>
      <c r="Q197" s="1" t="s">
        <v>13237</v>
      </c>
      <c r="R197" s="1" t="s">
        <v>14228</v>
      </c>
      <c r="S197" s="1" t="s">
        <v>195</v>
      </c>
      <c r="T197" s="1"/>
      <c r="U197" s="1"/>
      <c r="V197" s="1" t="s">
        <v>14242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6895</v>
      </c>
      <c r="H198" s="1" t="s">
        <v>8516</v>
      </c>
      <c r="I198" s="1" t="s">
        <v>10104</v>
      </c>
      <c r="J198" s="1"/>
      <c r="K198" s="1" t="s">
        <v>11563</v>
      </c>
      <c r="L198" s="1" t="s">
        <v>196</v>
      </c>
      <c r="M198" s="1" t="s">
        <v>11759</v>
      </c>
      <c r="N198" s="1" t="s">
        <v>13235</v>
      </c>
      <c r="O198" s="1" t="s">
        <v>196</v>
      </c>
      <c r="P198" s="1" t="s">
        <v>13237</v>
      </c>
      <c r="Q198" s="1" t="s">
        <v>13237</v>
      </c>
      <c r="R198" s="1" t="s">
        <v>14228</v>
      </c>
      <c r="S198" s="1" t="s">
        <v>196</v>
      </c>
      <c r="T198" s="1"/>
      <c r="U198" s="1"/>
      <c r="V198" s="1" t="s">
        <v>14242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6896</v>
      </c>
      <c r="H199" s="1" t="s">
        <v>8517</v>
      </c>
      <c r="I199" s="1" t="s">
        <v>10105</v>
      </c>
      <c r="J199" s="1"/>
      <c r="K199" s="1" t="s">
        <v>11563</v>
      </c>
      <c r="L199" s="1" t="s">
        <v>197</v>
      </c>
      <c r="M199" s="1" t="s">
        <v>11760</v>
      </c>
      <c r="N199" s="1" t="s">
        <v>13235</v>
      </c>
      <c r="O199" s="1" t="s">
        <v>197</v>
      </c>
      <c r="P199" s="1" t="s">
        <v>13237</v>
      </c>
      <c r="Q199" s="1" t="s">
        <v>13237</v>
      </c>
      <c r="R199" s="1" t="s">
        <v>14228</v>
      </c>
      <c r="S199" s="1" t="s">
        <v>197</v>
      </c>
      <c r="T199" s="1"/>
      <c r="U199" s="1"/>
      <c r="V199" s="1" t="s">
        <v>14242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6897</v>
      </c>
      <c r="H200" s="1" t="s">
        <v>8518</v>
      </c>
      <c r="I200" s="1" t="s">
        <v>10106</v>
      </c>
      <c r="J200" s="1"/>
      <c r="K200" s="1" t="s">
        <v>11563</v>
      </c>
      <c r="L200" s="1" t="s">
        <v>198</v>
      </c>
      <c r="M200" s="1" t="s">
        <v>11761</v>
      </c>
      <c r="N200" s="1" t="s">
        <v>13235</v>
      </c>
      <c r="O200" s="1" t="s">
        <v>198</v>
      </c>
      <c r="P200" s="1" t="s">
        <v>13237</v>
      </c>
      <c r="Q200" s="1" t="s">
        <v>13237</v>
      </c>
      <c r="R200" s="1" t="s">
        <v>14228</v>
      </c>
      <c r="S200" s="1" t="s">
        <v>198</v>
      </c>
      <c r="T200" s="1"/>
      <c r="U200" s="1"/>
      <c r="V200" s="1" t="s">
        <v>14242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6898</v>
      </c>
      <c r="H201" s="1" t="s">
        <v>8519</v>
      </c>
      <c r="I201" s="1" t="s">
        <v>10107</v>
      </c>
      <c r="J201" s="1"/>
      <c r="K201" s="1" t="s">
        <v>11563</v>
      </c>
      <c r="L201" s="1" t="s">
        <v>199</v>
      </c>
      <c r="M201" s="1" t="s">
        <v>11762</v>
      </c>
      <c r="N201" s="1" t="s">
        <v>13235</v>
      </c>
      <c r="O201" s="1" t="s">
        <v>199</v>
      </c>
      <c r="P201" s="1" t="s">
        <v>13237</v>
      </c>
      <c r="Q201" s="1" t="s">
        <v>13237</v>
      </c>
      <c r="R201" s="1" t="s">
        <v>14228</v>
      </c>
      <c r="S201" s="1" t="s">
        <v>199</v>
      </c>
      <c r="T201" s="1"/>
      <c r="U201" s="1"/>
      <c r="V201" s="1" t="s">
        <v>14242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6899</v>
      </c>
      <c r="H202" s="1" t="s">
        <v>8520</v>
      </c>
      <c r="I202" s="1" t="s">
        <v>10108</v>
      </c>
      <c r="J202" s="1"/>
      <c r="K202" s="1" t="s">
        <v>11563</v>
      </c>
      <c r="L202" s="1" t="s">
        <v>200</v>
      </c>
      <c r="M202" s="1" t="s">
        <v>11763</v>
      </c>
      <c r="N202" s="1" t="s">
        <v>13235</v>
      </c>
      <c r="O202" s="1" t="s">
        <v>200</v>
      </c>
      <c r="P202" s="1" t="s">
        <v>13237</v>
      </c>
      <c r="Q202" s="1" t="s">
        <v>13237</v>
      </c>
      <c r="R202" s="1" t="s">
        <v>14228</v>
      </c>
      <c r="S202" s="1" t="s">
        <v>200</v>
      </c>
      <c r="T202" s="1"/>
      <c r="U202" s="1"/>
      <c r="V202" s="1" t="s">
        <v>14242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6900</v>
      </c>
      <c r="H203" s="1" t="s">
        <v>8521</v>
      </c>
      <c r="I203" s="1" t="s">
        <v>10109</v>
      </c>
      <c r="J203" s="1"/>
      <c r="K203" s="1" t="s">
        <v>11563</v>
      </c>
      <c r="L203" s="1" t="s">
        <v>201</v>
      </c>
      <c r="M203" s="1" t="s">
        <v>11764</v>
      </c>
      <c r="N203" s="1" t="s">
        <v>13235</v>
      </c>
      <c r="O203" s="1" t="s">
        <v>201</v>
      </c>
      <c r="P203" s="1" t="s">
        <v>13237</v>
      </c>
      <c r="Q203" s="1" t="s">
        <v>13237</v>
      </c>
      <c r="R203" s="1" t="s">
        <v>14228</v>
      </c>
      <c r="S203" s="1" t="s">
        <v>201</v>
      </c>
      <c r="T203" s="1"/>
      <c r="U203" s="1"/>
      <c r="V203" s="1" t="s">
        <v>14242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6901</v>
      </c>
      <c r="H204" s="1" t="s">
        <v>8522</v>
      </c>
      <c r="I204" s="1" t="s">
        <v>10110</v>
      </c>
      <c r="J204" s="1"/>
      <c r="K204" s="1" t="s">
        <v>11563</v>
      </c>
      <c r="L204" s="1" t="s">
        <v>202</v>
      </c>
      <c r="M204" s="1" t="s">
        <v>11765</v>
      </c>
      <c r="N204" s="1" t="s">
        <v>13235</v>
      </c>
      <c r="O204" s="1" t="s">
        <v>202</v>
      </c>
      <c r="P204" s="1" t="s">
        <v>13237</v>
      </c>
      <c r="Q204" s="1" t="s">
        <v>13237</v>
      </c>
      <c r="R204" s="1" t="s">
        <v>14228</v>
      </c>
      <c r="S204" s="1" t="s">
        <v>202</v>
      </c>
      <c r="T204" s="1"/>
      <c r="U204" s="1"/>
      <c r="V204" s="1" t="s">
        <v>14242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6902</v>
      </c>
      <c r="H205" s="1" t="s">
        <v>8523</v>
      </c>
      <c r="I205" s="1" t="s">
        <v>10111</v>
      </c>
      <c r="J205" s="1"/>
      <c r="K205" s="1" t="s">
        <v>11563</v>
      </c>
      <c r="L205" s="1" t="s">
        <v>203</v>
      </c>
      <c r="M205" s="1" t="s">
        <v>11766</v>
      </c>
      <c r="N205" s="1" t="s">
        <v>13235</v>
      </c>
      <c r="O205" s="1" t="s">
        <v>203</v>
      </c>
      <c r="P205" s="1" t="s">
        <v>13237</v>
      </c>
      <c r="Q205" s="1" t="s">
        <v>13237</v>
      </c>
      <c r="R205" s="1" t="s">
        <v>14228</v>
      </c>
      <c r="S205" s="1" t="s">
        <v>203</v>
      </c>
      <c r="T205" s="1"/>
      <c r="U205" s="1"/>
      <c r="V205" s="1" t="s">
        <v>14242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6903</v>
      </c>
      <c r="H206" s="1" t="s">
        <v>8524</v>
      </c>
      <c r="I206" s="1" t="s">
        <v>10112</v>
      </c>
      <c r="J206" s="1"/>
      <c r="K206" s="1" t="s">
        <v>11563</v>
      </c>
      <c r="L206" s="1" t="s">
        <v>204</v>
      </c>
      <c r="M206" s="1" t="s">
        <v>11767</v>
      </c>
      <c r="N206" s="1" t="s">
        <v>13235</v>
      </c>
      <c r="O206" s="1" t="s">
        <v>204</v>
      </c>
      <c r="P206" s="1" t="s">
        <v>13237</v>
      </c>
      <c r="Q206" s="1" t="s">
        <v>13237</v>
      </c>
      <c r="R206" s="1" t="s">
        <v>14228</v>
      </c>
      <c r="S206" s="1" t="s">
        <v>204</v>
      </c>
      <c r="T206" s="1"/>
      <c r="U206" s="1"/>
      <c r="V206" s="1" t="s">
        <v>14242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6904</v>
      </c>
      <c r="H207" s="1" t="s">
        <v>8525</v>
      </c>
      <c r="I207" s="1" t="s">
        <v>10113</v>
      </c>
      <c r="J207" s="1"/>
      <c r="K207" s="1" t="s">
        <v>11563</v>
      </c>
      <c r="L207" s="1" t="s">
        <v>205</v>
      </c>
      <c r="M207" s="1" t="s">
        <v>11768</v>
      </c>
      <c r="N207" s="1" t="s">
        <v>13235</v>
      </c>
      <c r="O207" s="1" t="s">
        <v>205</v>
      </c>
      <c r="P207" s="1" t="s">
        <v>13237</v>
      </c>
      <c r="Q207" s="1" t="s">
        <v>13237</v>
      </c>
      <c r="R207" s="1" t="s">
        <v>14228</v>
      </c>
      <c r="S207" s="1" t="s">
        <v>205</v>
      </c>
      <c r="T207" s="1"/>
      <c r="U207" s="1"/>
      <c r="V207" s="1" t="s">
        <v>14242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3593</v>
      </c>
      <c r="H208" s="1" t="s">
        <v>8526</v>
      </c>
      <c r="I208" s="1" t="s">
        <v>10114</v>
      </c>
      <c r="J208" s="1"/>
      <c r="K208" s="1" t="s">
        <v>11563</v>
      </c>
      <c r="L208" s="1" t="s">
        <v>206</v>
      </c>
      <c r="M208" s="1" t="s">
        <v>11769</v>
      </c>
      <c r="N208" s="1" t="s">
        <v>13235</v>
      </c>
      <c r="O208" s="1" t="s">
        <v>206</v>
      </c>
      <c r="P208" s="1" t="s">
        <v>13237</v>
      </c>
      <c r="Q208" s="1" t="s">
        <v>13237</v>
      </c>
      <c r="R208" s="1" t="s">
        <v>14228</v>
      </c>
      <c r="S208" s="1" t="s">
        <v>206</v>
      </c>
      <c r="T208" s="1"/>
      <c r="U208" s="1"/>
      <c r="V208" s="1" t="s">
        <v>14242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6905</v>
      </c>
      <c r="H209" s="1" t="s">
        <v>8527</v>
      </c>
      <c r="I209" s="1" t="s">
        <v>10115</v>
      </c>
      <c r="J209" s="1"/>
      <c r="K209" s="1" t="s">
        <v>11563</v>
      </c>
      <c r="L209" s="1" t="s">
        <v>207</v>
      </c>
      <c r="M209" s="1" t="s">
        <v>11770</v>
      </c>
      <c r="N209" s="1" t="s">
        <v>13235</v>
      </c>
      <c r="O209" s="1" t="s">
        <v>207</v>
      </c>
      <c r="P209" s="1" t="s">
        <v>13237</v>
      </c>
      <c r="Q209" s="1" t="s">
        <v>13237</v>
      </c>
      <c r="R209" s="1" t="s">
        <v>14228</v>
      </c>
      <c r="S209" s="1" t="s">
        <v>207</v>
      </c>
      <c r="T209" s="1"/>
      <c r="U209" s="1"/>
      <c r="V209" s="1" t="s">
        <v>14242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6906</v>
      </c>
      <c r="H210" s="1" t="s">
        <v>8528</v>
      </c>
      <c r="I210" s="1" t="s">
        <v>10116</v>
      </c>
      <c r="J210" s="1"/>
      <c r="K210" s="1" t="s">
        <v>11563</v>
      </c>
      <c r="L210" s="1" t="s">
        <v>208</v>
      </c>
      <c r="M210" s="1" t="s">
        <v>11771</v>
      </c>
      <c r="N210" s="1" t="s">
        <v>13235</v>
      </c>
      <c r="O210" s="1" t="s">
        <v>208</v>
      </c>
      <c r="P210" s="1" t="s">
        <v>13237</v>
      </c>
      <c r="Q210" s="1" t="s">
        <v>13237</v>
      </c>
      <c r="R210" s="1" t="s">
        <v>14228</v>
      </c>
      <c r="S210" s="1" t="s">
        <v>208</v>
      </c>
      <c r="T210" s="1"/>
      <c r="U210" s="1"/>
      <c r="V210" s="1" t="s">
        <v>14242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6907</v>
      </c>
      <c r="H211" s="1" t="s">
        <v>8529</v>
      </c>
      <c r="I211" s="1" t="s">
        <v>10117</v>
      </c>
      <c r="J211" s="1"/>
      <c r="K211" s="1" t="s">
        <v>11563</v>
      </c>
      <c r="L211" s="1" t="s">
        <v>209</v>
      </c>
      <c r="M211" s="1" t="s">
        <v>11772</v>
      </c>
      <c r="N211" s="1" t="s">
        <v>13235</v>
      </c>
      <c r="O211" s="1" t="s">
        <v>209</v>
      </c>
      <c r="P211" s="1" t="s">
        <v>13237</v>
      </c>
      <c r="Q211" s="1" t="s">
        <v>13237</v>
      </c>
      <c r="R211" s="1" t="s">
        <v>14228</v>
      </c>
      <c r="S211" s="1" t="s">
        <v>209</v>
      </c>
      <c r="T211" s="1"/>
      <c r="U211" s="1"/>
      <c r="V211" s="1" t="s">
        <v>14242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6908</v>
      </c>
      <c r="H212" s="1" t="s">
        <v>8530</v>
      </c>
      <c r="I212" s="1" t="s">
        <v>10118</v>
      </c>
      <c r="J212" s="1"/>
      <c r="K212" s="1" t="s">
        <v>11563</v>
      </c>
      <c r="L212" s="1" t="s">
        <v>210</v>
      </c>
      <c r="M212" s="1" t="s">
        <v>11773</v>
      </c>
      <c r="N212" s="1" t="s">
        <v>13235</v>
      </c>
      <c r="O212" s="1" t="s">
        <v>210</v>
      </c>
      <c r="P212" s="1" t="s">
        <v>13237</v>
      </c>
      <c r="Q212" s="1" t="s">
        <v>13237</v>
      </c>
      <c r="R212" s="1" t="s">
        <v>14228</v>
      </c>
      <c r="S212" s="1" t="s">
        <v>210</v>
      </c>
      <c r="T212" s="1"/>
      <c r="U212" s="1"/>
      <c r="V212" s="1" t="s">
        <v>14242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5267</v>
      </c>
      <c r="G213" s="1" t="s">
        <v>6909</v>
      </c>
      <c r="H213" s="1" t="s">
        <v>8531</v>
      </c>
      <c r="I213" s="1" t="s">
        <v>10119</v>
      </c>
      <c r="J213" s="1"/>
      <c r="K213" s="1" t="s">
        <v>11563</v>
      </c>
      <c r="L213" s="1" t="s">
        <v>211</v>
      </c>
      <c r="M213" s="1" t="s">
        <v>11774</v>
      </c>
      <c r="N213" s="1" t="s">
        <v>13235</v>
      </c>
      <c r="O213" s="1" t="s">
        <v>211</v>
      </c>
      <c r="P213" s="1" t="s">
        <v>13237</v>
      </c>
      <c r="Q213" s="1" t="s">
        <v>13237</v>
      </c>
      <c r="R213" s="1" t="s">
        <v>14228</v>
      </c>
      <c r="S213" s="1" t="s">
        <v>211</v>
      </c>
      <c r="T213" s="1"/>
      <c r="U213" s="1"/>
      <c r="V213" s="1" t="s">
        <v>14242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5268</v>
      </c>
      <c r="G214" s="1" t="s">
        <v>6910</v>
      </c>
      <c r="H214" s="1" t="s">
        <v>8532</v>
      </c>
      <c r="I214" s="1" t="s">
        <v>10120</v>
      </c>
      <c r="J214" s="1"/>
      <c r="K214" s="1" t="s">
        <v>11563</v>
      </c>
      <c r="L214" s="1" t="s">
        <v>212</v>
      </c>
      <c r="M214" s="1" t="s">
        <v>11775</v>
      </c>
      <c r="N214" s="1" t="s">
        <v>13235</v>
      </c>
      <c r="O214" s="1" t="s">
        <v>212</v>
      </c>
      <c r="P214" s="1" t="s">
        <v>13237</v>
      </c>
      <c r="Q214" s="1" t="s">
        <v>13237</v>
      </c>
      <c r="R214" s="1" t="s">
        <v>14228</v>
      </c>
      <c r="S214" s="1" t="s">
        <v>212</v>
      </c>
      <c r="T214" s="1"/>
      <c r="U214" s="1"/>
      <c r="V214" s="1" t="s">
        <v>14242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6911</v>
      </c>
      <c r="H215" s="1" t="s">
        <v>8533</v>
      </c>
      <c r="I215" s="1" t="s">
        <v>10121</v>
      </c>
      <c r="J215" s="1"/>
      <c r="K215" s="1" t="s">
        <v>11563</v>
      </c>
      <c r="L215" s="1" t="s">
        <v>213</v>
      </c>
      <c r="M215" s="1" t="s">
        <v>11776</v>
      </c>
      <c r="N215" s="1" t="s">
        <v>13235</v>
      </c>
      <c r="O215" s="1" t="s">
        <v>213</v>
      </c>
      <c r="P215" s="1" t="s">
        <v>13237</v>
      </c>
      <c r="Q215" s="1" t="s">
        <v>13237</v>
      </c>
      <c r="R215" s="1" t="s">
        <v>14228</v>
      </c>
      <c r="S215" s="1" t="s">
        <v>213</v>
      </c>
      <c r="T215" s="1"/>
      <c r="U215" s="1"/>
      <c r="V215" s="1" t="s">
        <v>14242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5270</v>
      </c>
      <c r="G216" s="1" t="s">
        <v>6912</v>
      </c>
      <c r="H216" s="1" t="s">
        <v>8534</v>
      </c>
      <c r="I216" s="1" t="s">
        <v>10122</v>
      </c>
      <c r="J216" s="1"/>
      <c r="K216" s="1" t="s">
        <v>11563</v>
      </c>
      <c r="L216" s="1" t="s">
        <v>214</v>
      </c>
      <c r="M216" s="1" t="s">
        <v>11777</v>
      </c>
      <c r="N216" s="1" t="s">
        <v>13235</v>
      </c>
      <c r="O216" s="1" t="s">
        <v>214</v>
      </c>
      <c r="P216" s="1" t="s">
        <v>13237</v>
      </c>
      <c r="Q216" s="1" t="s">
        <v>13237</v>
      </c>
      <c r="R216" s="1" t="s">
        <v>14228</v>
      </c>
      <c r="S216" s="1" t="s">
        <v>214</v>
      </c>
      <c r="T216" s="1"/>
      <c r="U216" s="1"/>
      <c r="V216" s="1" t="s">
        <v>14242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5271</v>
      </c>
      <c r="G217" s="1" t="s">
        <v>6913</v>
      </c>
      <c r="H217" s="1" t="s">
        <v>8535</v>
      </c>
      <c r="I217" s="1" t="s">
        <v>10123</v>
      </c>
      <c r="J217" s="1"/>
      <c r="K217" s="1" t="s">
        <v>11563</v>
      </c>
      <c r="L217" s="1" t="s">
        <v>215</v>
      </c>
      <c r="M217" s="1" t="s">
        <v>11778</v>
      </c>
      <c r="N217" s="1" t="s">
        <v>13235</v>
      </c>
      <c r="O217" s="1" t="s">
        <v>215</v>
      </c>
      <c r="P217" s="1" t="s">
        <v>13237</v>
      </c>
      <c r="Q217" s="1" t="s">
        <v>13237</v>
      </c>
      <c r="R217" s="1" t="s">
        <v>14228</v>
      </c>
      <c r="S217" s="1" t="s">
        <v>215</v>
      </c>
      <c r="T217" s="1"/>
      <c r="U217" s="1"/>
      <c r="V217" s="1" t="s">
        <v>14242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5272</v>
      </c>
      <c r="G218" s="1" t="s">
        <v>6914</v>
      </c>
      <c r="H218" s="1" t="s">
        <v>8536</v>
      </c>
      <c r="I218" s="1" t="s">
        <v>10124</v>
      </c>
      <c r="J218" s="1"/>
      <c r="K218" s="1" t="s">
        <v>11563</v>
      </c>
      <c r="L218" s="1" t="s">
        <v>216</v>
      </c>
      <c r="M218" s="1" t="s">
        <v>11779</v>
      </c>
      <c r="N218" s="1" t="s">
        <v>13235</v>
      </c>
      <c r="O218" s="1" t="s">
        <v>216</v>
      </c>
      <c r="P218" s="1" t="s">
        <v>13237</v>
      </c>
      <c r="Q218" s="1" t="s">
        <v>13237</v>
      </c>
      <c r="R218" s="1" t="s">
        <v>14228</v>
      </c>
      <c r="S218" s="1" t="s">
        <v>216</v>
      </c>
      <c r="T218" s="1"/>
      <c r="U218" s="1"/>
      <c r="V218" s="1" t="s">
        <v>14242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5273</v>
      </c>
      <c r="G219" s="1" t="s">
        <v>6915</v>
      </c>
      <c r="H219" s="1" t="s">
        <v>8537</v>
      </c>
      <c r="I219" s="1" t="s">
        <v>10125</v>
      </c>
      <c r="J219" s="1"/>
      <c r="K219" s="1" t="s">
        <v>11563</v>
      </c>
      <c r="L219" s="1" t="s">
        <v>217</v>
      </c>
      <c r="M219" s="1" t="s">
        <v>11780</v>
      </c>
      <c r="N219" s="1" t="s">
        <v>13235</v>
      </c>
      <c r="O219" s="1" t="s">
        <v>217</v>
      </c>
      <c r="P219" s="1" t="s">
        <v>13237</v>
      </c>
      <c r="Q219" s="1" t="s">
        <v>13237</v>
      </c>
      <c r="R219" s="1" t="s">
        <v>14228</v>
      </c>
      <c r="S219" s="1" t="s">
        <v>217</v>
      </c>
      <c r="T219" s="1"/>
      <c r="U219" s="1"/>
      <c r="V219" s="1" t="s">
        <v>14242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5274</v>
      </c>
      <c r="G220" s="1" t="s">
        <v>6916</v>
      </c>
      <c r="H220" s="1" t="s">
        <v>8538</v>
      </c>
      <c r="I220" s="1" t="s">
        <v>10126</v>
      </c>
      <c r="J220" s="1"/>
      <c r="K220" s="1" t="s">
        <v>11563</v>
      </c>
      <c r="L220" s="1" t="s">
        <v>218</v>
      </c>
      <c r="M220" s="1" t="s">
        <v>11781</v>
      </c>
      <c r="N220" s="1" t="s">
        <v>13235</v>
      </c>
      <c r="O220" s="1" t="s">
        <v>218</v>
      </c>
      <c r="P220" s="1" t="s">
        <v>13237</v>
      </c>
      <c r="Q220" s="1" t="s">
        <v>13237</v>
      </c>
      <c r="R220" s="1" t="s">
        <v>14228</v>
      </c>
      <c r="S220" s="1" t="s">
        <v>218</v>
      </c>
      <c r="T220" s="1"/>
      <c r="U220" s="1"/>
      <c r="V220" s="1" t="s">
        <v>14242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5275</v>
      </c>
      <c r="G221" s="1" t="s">
        <v>6917</v>
      </c>
      <c r="H221" s="1" t="s">
        <v>8539</v>
      </c>
      <c r="I221" s="1" t="s">
        <v>10127</v>
      </c>
      <c r="J221" s="1"/>
      <c r="K221" s="1" t="s">
        <v>11563</v>
      </c>
      <c r="L221" s="1" t="s">
        <v>219</v>
      </c>
      <c r="M221" s="1" t="s">
        <v>11782</v>
      </c>
      <c r="N221" s="1" t="s">
        <v>13235</v>
      </c>
      <c r="O221" s="1" t="s">
        <v>219</v>
      </c>
      <c r="P221" s="1" t="s">
        <v>13237</v>
      </c>
      <c r="Q221" s="1" t="s">
        <v>13237</v>
      </c>
      <c r="R221" s="1" t="s">
        <v>14228</v>
      </c>
      <c r="S221" s="1" t="s">
        <v>219</v>
      </c>
      <c r="T221" s="1"/>
      <c r="U221" s="1"/>
      <c r="V221" s="1" t="s">
        <v>14242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5276</v>
      </c>
      <c r="G222" s="1" t="s">
        <v>6918</v>
      </c>
      <c r="H222" s="1" t="s">
        <v>8540</v>
      </c>
      <c r="I222" s="1" t="s">
        <v>10128</v>
      </c>
      <c r="J222" s="1"/>
      <c r="K222" s="1" t="s">
        <v>11563</v>
      </c>
      <c r="L222" s="1" t="s">
        <v>220</v>
      </c>
      <c r="M222" s="1" t="s">
        <v>11783</v>
      </c>
      <c r="N222" s="1" t="s">
        <v>13235</v>
      </c>
      <c r="O222" s="1" t="s">
        <v>220</v>
      </c>
      <c r="P222" s="1" t="s">
        <v>13237</v>
      </c>
      <c r="Q222" s="1" t="s">
        <v>13237</v>
      </c>
      <c r="R222" s="1" t="s">
        <v>14228</v>
      </c>
      <c r="S222" s="1" t="s">
        <v>220</v>
      </c>
      <c r="T222" s="1"/>
      <c r="U222" s="1"/>
      <c r="V222" s="1" t="s">
        <v>14242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6919</v>
      </c>
      <c r="H223" s="1" t="s">
        <v>8541</v>
      </c>
      <c r="I223" s="1" t="s">
        <v>10129</v>
      </c>
      <c r="J223" s="1"/>
      <c r="K223" s="1" t="s">
        <v>11563</v>
      </c>
      <c r="L223" s="1" t="s">
        <v>221</v>
      </c>
      <c r="M223" s="1" t="s">
        <v>11784</v>
      </c>
      <c r="N223" s="1" t="s">
        <v>13235</v>
      </c>
      <c r="O223" s="1" t="s">
        <v>221</v>
      </c>
      <c r="P223" s="1" t="s">
        <v>13237</v>
      </c>
      <c r="Q223" s="1" t="s">
        <v>13237</v>
      </c>
      <c r="R223" s="1" t="s">
        <v>14228</v>
      </c>
      <c r="S223" s="1" t="s">
        <v>221</v>
      </c>
      <c r="T223" s="1"/>
      <c r="U223" s="1"/>
      <c r="V223" s="1" t="s">
        <v>14242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5278</v>
      </c>
      <c r="G224" s="1" t="s">
        <v>6920</v>
      </c>
      <c r="H224" s="1" t="s">
        <v>8542</v>
      </c>
      <c r="I224" s="1" t="s">
        <v>10130</v>
      </c>
      <c r="J224" s="1"/>
      <c r="K224" s="1" t="s">
        <v>11563</v>
      </c>
      <c r="L224" s="1" t="s">
        <v>222</v>
      </c>
      <c r="M224" s="1" t="s">
        <v>11785</v>
      </c>
      <c r="N224" s="1" t="s">
        <v>13235</v>
      </c>
      <c r="O224" s="1" t="s">
        <v>222</v>
      </c>
      <c r="P224" s="1" t="s">
        <v>13237</v>
      </c>
      <c r="Q224" s="1" t="s">
        <v>13237</v>
      </c>
      <c r="R224" s="1" t="s">
        <v>14228</v>
      </c>
      <c r="S224" s="1" t="s">
        <v>222</v>
      </c>
      <c r="T224" s="1"/>
      <c r="U224" s="1"/>
      <c r="V224" s="1" t="s">
        <v>14242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5279</v>
      </c>
      <c r="G225" s="1" t="s">
        <v>6921</v>
      </c>
      <c r="H225" s="1" t="s">
        <v>8543</v>
      </c>
      <c r="I225" s="1" t="s">
        <v>10131</v>
      </c>
      <c r="J225" s="1"/>
      <c r="K225" s="1" t="s">
        <v>11563</v>
      </c>
      <c r="L225" s="1" t="s">
        <v>223</v>
      </c>
      <c r="M225" s="1" t="s">
        <v>11786</v>
      </c>
      <c r="N225" s="1" t="s">
        <v>13235</v>
      </c>
      <c r="O225" s="1" t="s">
        <v>223</v>
      </c>
      <c r="P225" s="1" t="s">
        <v>13237</v>
      </c>
      <c r="Q225" s="1" t="s">
        <v>13237</v>
      </c>
      <c r="R225" s="1" t="s">
        <v>14228</v>
      </c>
      <c r="S225" s="1" t="s">
        <v>223</v>
      </c>
      <c r="T225" s="1"/>
      <c r="U225" s="1"/>
      <c r="V225" s="1" t="s">
        <v>14242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5280</v>
      </c>
      <c r="G226" s="1" t="s">
        <v>6922</v>
      </c>
      <c r="H226" s="1" t="s">
        <v>8543</v>
      </c>
      <c r="I226" s="1" t="s">
        <v>10132</v>
      </c>
      <c r="J226" s="1"/>
      <c r="K226" s="1" t="s">
        <v>11563</v>
      </c>
      <c r="L226" s="1" t="s">
        <v>224</v>
      </c>
      <c r="M226" s="1" t="s">
        <v>11787</v>
      </c>
      <c r="N226" s="1" t="s">
        <v>13235</v>
      </c>
      <c r="O226" s="1" t="s">
        <v>224</v>
      </c>
      <c r="P226" s="1" t="s">
        <v>13237</v>
      </c>
      <c r="Q226" s="1" t="s">
        <v>13237</v>
      </c>
      <c r="R226" s="1" t="s">
        <v>14228</v>
      </c>
      <c r="S226" s="1" t="s">
        <v>224</v>
      </c>
      <c r="T226" s="1"/>
      <c r="U226" s="1"/>
      <c r="V226" s="1" t="s">
        <v>14242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6923</v>
      </c>
      <c r="H227" s="1" t="s">
        <v>8544</v>
      </c>
      <c r="I227" s="1" t="s">
        <v>10133</v>
      </c>
      <c r="J227" s="1"/>
      <c r="K227" s="1" t="s">
        <v>11563</v>
      </c>
      <c r="L227" s="1" t="s">
        <v>225</v>
      </c>
      <c r="M227" s="1" t="s">
        <v>11788</v>
      </c>
      <c r="N227" s="1" t="s">
        <v>13235</v>
      </c>
      <c r="O227" s="1" t="s">
        <v>225</v>
      </c>
      <c r="P227" s="1" t="s">
        <v>13237</v>
      </c>
      <c r="Q227" s="1" t="s">
        <v>13237</v>
      </c>
      <c r="R227" s="1" t="s">
        <v>14228</v>
      </c>
      <c r="S227" s="1" t="s">
        <v>225</v>
      </c>
      <c r="T227" s="1"/>
      <c r="U227" s="1"/>
      <c r="V227" s="1" t="s">
        <v>14242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5282</v>
      </c>
      <c r="G228" s="1" t="s">
        <v>6924</v>
      </c>
      <c r="H228" s="1" t="s">
        <v>8545</v>
      </c>
      <c r="I228" s="1" t="s">
        <v>10134</v>
      </c>
      <c r="J228" s="1"/>
      <c r="K228" s="1" t="s">
        <v>11563</v>
      </c>
      <c r="L228" s="1" t="s">
        <v>226</v>
      </c>
      <c r="M228" s="1" t="s">
        <v>11789</v>
      </c>
      <c r="N228" s="1" t="s">
        <v>13235</v>
      </c>
      <c r="O228" s="1" t="s">
        <v>226</v>
      </c>
      <c r="P228" s="1" t="s">
        <v>13237</v>
      </c>
      <c r="Q228" s="1" t="s">
        <v>13237</v>
      </c>
      <c r="R228" s="1" t="s">
        <v>14228</v>
      </c>
      <c r="S228" s="1" t="s">
        <v>226</v>
      </c>
      <c r="T228" s="1"/>
      <c r="U228" s="1"/>
      <c r="V228" s="1" t="s">
        <v>14242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5283</v>
      </c>
      <c r="G229" s="1" t="s">
        <v>6925</v>
      </c>
      <c r="H229" s="1" t="s">
        <v>8546</v>
      </c>
      <c r="I229" s="1" t="s">
        <v>10135</v>
      </c>
      <c r="J229" s="1"/>
      <c r="K229" s="1" t="s">
        <v>11563</v>
      </c>
      <c r="L229" s="1" t="s">
        <v>227</v>
      </c>
      <c r="M229" s="1" t="s">
        <v>11790</v>
      </c>
      <c r="N229" s="1" t="s">
        <v>13235</v>
      </c>
      <c r="O229" s="1" t="s">
        <v>227</v>
      </c>
      <c r="P229" s="1" t="s">
        <v>13237</v>
      </c>
      <c r="Q229" s="1" t="s">
        <v>13237</v>
      </c>
      <c r="R229" s="1" t="s">
        <v>14228</v>
      </c>
      <c r="S229" s="1" t="s">
        <v>227</v>
      </c>
      <c r="T229" s="1"/>
      <c r="U229" s="1"/>
      <c r="V229" s="1" t="s">
        <v>14242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5284</v>
      </c>
      <c r="G230" s="1" t="s">
        <v>6926</v>
      </c>
      <c r="H230" s="1" t="s">
        <v>8547</v>
      </c>
      <c r="I230" s="1" t="s">
        <v>10136</v>
      </c>
      <c r="J230" s="1"/>
      <c r="K230" s="1" t="s">
        <v>11563</v>
      </c>
      <c r="L230" s="1" t="s">
        <v>228</v>
      </c>
      <c r="M230" s="1" t="s">
        <v>11791</v>
      </c>
      <c r="N230" s="1" t="s">
        <v>13235</v>
      </c>
      <c r="O230" s="1" t="s">
        <v>228</v>
      </c>
      <c r="P230" s="1" t="s">
        <v>13237</v>
      </c>
      <c r="Q230" s="1" t="s">
        <v>13237</v>
      </c>
      <c r="R230" s="1" t="s">
        <v>14228</v>
      </c>
      <c r="S230" s="1" t="s">
        <v>228</v>
      </c>
      <c r="T230" s="1"/>
      <c r="U230" s="1"/>
      <c r="V230" s="1" t="s">
        <v>14242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5285</v>
      </c>
      <c r="G231" s="1" t="s">
        <v>6927</v>
      </c>
      <c r="H231" s="1" t="s">
        <v>8548</v>
      </c>
      <c r="I231" s="1" t="s">
        <v>10137</v>
      </c>
      <c r="J231" s="1"/>
      <c r="K231" s="1" t="s">
        <v>11563</v>
      </c>
      <c r="L231" s="1" t="s">
        <v>229</v>
      </c>
      <c r="M231" s="1" t="s">
        <v>11792</v>
      </c>
      <c r="N231" s="1" t="s">
        <v>13235</v>
      </c>
      <c r="O231" s="1" t="s">
        <v>229</v>
      </c>
      <c r="P231" s="1" t="s">
        <v>13237</v>
      </c>
      <c r="Q231" s="1" t="s">
        <v>13237</v>
      </c>
      <c r="R231" s="1" t="s">
        <v>14228</v>
      </c>
      <c r="S231" s="1" t="s">
        <v>229</v>
      </c>
      <c r="T231" s="1"/>
      <c r="U231" s="1"/>
      <c r="V231" s="1" t="s">
        <v>14242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5286</v>
      </c>
      <c r="G232" s="1" t="s">
        <v>6928</v>
      </c>
      <c r="H232" s="1" t="s">
        <v>8549</v>
      </c>
      <c r="I232" s="1" t="s">
        <v>10138</v>
      </c>
      <c r="J232" s="1"/>
      <c r="K232" s="1" t="s">
        <v>11563</v>
      </c>
      <c r="L232" s="1" t="s">
        <v>230</v>
      </c>
      <c r="M232" s="1" t="s">
        <v>11793</v>
      </c>
      <c r="N232" s="1" t="s">
        <v>13235</v>
      </c>
      <c r="O232" s="1" t="s">
        <v>230</v>
      </c>
      <c r="P232" s="1" t="s">
        <v>13237</v>
      </c>
      <c r="Q232" s="1" t="s">
        <v>13237</v>
      </c>
      <c r="R232" s="1" t="s">
        <v>14228</v>
      </c>
      <c r="S232" s="1" t="s">
        <v>230</v>
      </c>
      <c r="T232" s="1"/>
      <c r="U232" s="1"/>
      <c r="V232" s="1" t="s">
        <v>14242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5287</v>
      </c>
      <c r="G233" s="1" t="s">
        <v>6929</v>
      </c>
      <c r="H233" s="1" t="s">
        <v>8550</v>
      </c>
      <c r="I233" s="1" t="s">
        <v>10139</v>
      </c>
      <c r="J233" s="1"/>
      <c r="K233" s="1" t="s">
        <v>11563</v>
      </c>
      <c r="L233" s="1" t="s">
        <v>231</v>
      </c>
      <c r="M233" s="1" t="s">
        <v>11794</v>
      </c>
      <c r="N233" s="1" t="s">
        <v>13235</v>
      </c>
      <c r="O233" s="1" t="s">
        <v>231</v>
      </c>
      <c r="P233" s="1" t="s">
        <v>13237</v>
      </c>
      <c r="Q233" s="1" t="s">
        <v>13237</v>
      </c>
      <c r="R233" s="1" t="s">
        <v>14228</v>
      </c>
      <c r="S233" s="1" t="s">
        <v>231</v>
      </c>
      <c r="T233" s="1"/>
      <c r="U233" s="1"/>
      <c r="V233" s="1" t="s">
        <v>14242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5288</v>
      </c>
      <c r="G234" s="1" t="s">
        <v>6930</v>
      </c>
      <c r="H234" s="1" t="s">
        <v>8544</v>
      </c>
      <c r="I234" s="1" t="s">
        <v>10140</v>
      </c>
      <c r="J234" s="1"/>
      <c r="K234" s="1" t="s">
        <v>11563</v>
      </c>
      <c r="L234" s="1" t="s">
        <v>232</v>
      </c>
      <c r="M234" s="1" t="s">
        <v>11795</v>
      </c>
      <c r="N234" s="1" t="s">
        <v>13235</v>
      </c>
      <c r="O234" s="1" t="s">
        <v>232</v>
      </c>
      <c r="P234" s="1" t="s">
        <v>13237</v>
      </c>
      <c r="Q234" s="1" t="s">
        <v>13237</v>
      </c>
      <c r="R234" s="1" t="s">
        <v>14228</v>
      </c>
      <c r="S234" s="1" t="s">
        <v>232</v>
      </c>
      <c r="T234" s="1"/>
      <c r="U234" s="1"/>
      <c r="V234" s="1" t="s">
        <v>14242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5289</v>
      </c>
      <c r="G235" s="1" t="s">
        <v>6931</v>
      </c>
      <c r="H235" s="1" t="s">
        <v>8551</v>
      </c>
      <c r="I235" s="1" t="s">
        <v>10141</v>
      </c>
      <c r="J235" s="1"/>
      <c r="K235" s="1" t="s">
        <v>11563</v>
      </c>
      <c r="L235" s="1" t="s">
        <v>233</v>
      </c>
      <c r="M235" s="1" t="s">
        <v>11796</v>
      </c>
      <c r="N235" s="1" t="s">
        <v>13235</v>
      </c>
      <c r="O235" s="1" t="s">
        <v>233</v>
      </c>
      <c r="P235" s="1" t="s">
        <v>13237</v>
      </c>
      <c r="Q235" s="1" t="s">
        <v>13237</v>
      </c>
      <c r="R235" s="1" t="s">
        <v>14228</v>
      </c>
      <c r="S235" s="1" t="s">
        <v>233</v>
      </c>
      <c r="T235" s="1"/>
      <c r="U235" s="1"/>
      <c r="V235" s="1" t="s">
        <v>14242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5290</v>
      </c>
      <c r="G236" s="1" t="s">
        <v>3621</v>
      </c>
      <c r="H236" s="1" t="s">
        <v>8552</v>
      </c>
      <c r="I236" s="1" t="s">
        <v>10142</v>
      </c>
      <c r="J236" s="1"/>
      <c r="K236" s="1" t="s">
        <v>11563</v>
      </c>
      <c r="L236" s="1" t="s">
        <v>234</v>
      </c>
      <c r="M236" s="1" t="s">
        <v>11797</v>
      </c>
      <c r="N236" s="1" t="s">
        <v>13235</v>
      </c>
      <c r="O236" s="1" t="s">
        <v>234</v>
      </c>
      <c r="P236" s="1" t="s">
        <v>13237</v>
      </c>
      <c r="Q236" s="1" t="s">
        <v>13237</v>
      </c>
      <c r="R236" s="1" t="s">
        <v>14228</v>
      </c>
      <c r="S236" s="1" t="s">
        <v>234</v>
      </c>
      <c r="T236" s="1"/>
      <c r="U236" s="1"/>
      <c r="V236" s="1" t="s">
        <v>14242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5291</v>
      </c>
      <c r="G237" s="1" t="s">
        <v>6932</v>
      </c>
      <c r="H237" s="1" t="s">
        <v>8553</v>
      </c>
      <c r="I237" s="1" t="s">
        <v>10143</v>
      </c>
      <c r="J237" s="1"/>
      <c r="K237" s="1" t="s">
        <v>11563</v>
      </c>
      <c r="L237" s="1" t="s">
        <v>235</v>
      </c>
      <c r="M237" s="1" t="s">
        <v>11798</v>
      </c>
      <c r="N237" s="1" t="s">
        <v>13235</v>
      </c>
      <c r="O237" s="1" t="s">
        <v>235</v>
      </c>
      <c r="P237" s="1" t="s">
        <v>13237</v>
      </c>
      <c r="Q237" s="1" t="s">
        <v>13237</v>
      </c>
      <c r="R237" s="1" t="s">
        <v>14228</v>
      </c>
      <c r="S237" s="1" t="s">
        <v>235</v>
      </c>
      <c r="T237" s="1"/>
      <c r="U237" s="1"/>
      <c r="V237" s="1" t="s">
        <v>14242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5292</v>
      </c>
      <c r="G238" s="1" t="s">
        <v>6933</v>
      </c>
      <c r="H238" s="1" t="s">
        <v>8554</v>
      </c>
      <c r="I238" s="1" t="s">
        <v>10144</v>
      </c>
      <c r="J238" s="1"/>
      <c r="K238" s="1" t="s">
        <v>11563</v>
      </c>
      <c r="L238" s="1" t="s">
        <v>236</v>
      </c>
      <c r="M238" s="1" t="s">
        <v>11799</v>
      </c>
      <c r="N238" s="1" t="s">
        <v>13235</v>
      </c>
      <c r="O238" s="1" t="s">
        <v>236</v>
      </c>
      <c r="P238" s="1" t="s">
        <v>13237</v>
      </c>
      <c r="Q238" s="1" t="s">
        <v>13237</v>
      </c>
      <c r="R238" s="1" t="s">
        <v>14228</v>
      </c>
      <c r="S238" s="1" t="s">
        <v>236</v>
      </c>
      <c r="T238" s="1"/>
      <c r="U238" s="1"/>
      <c r="V238" s="1" t="s">
        <v>14242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5293</v>
      </c>
      <c r="G239" s="1" t="s">
        <v>6934</v>
      </c>
      <c r="H239" s="1" t="s">
        <v>8555</v>
      </c>
      <c r="I239" s="1" t="s">
        <v>10145</v>
      </c>
      <c r="J239" s="1"/>
      <c r="K239" s="1" t="s">
        <v>11563</v>
      </c>
      <c r="L239" s="1" t="s">
        <v>237</v>
      </c>
      <c r="M239" s="1" t="s">
        <v>11800</v>
      </c>
      <c r="N239" s="1" t="s">
        <v>13235</v>
      </c>
      <c r="O239" s="1" t="s">
        <v>237</v>
      </c>
      <c r="P239" s="1" t="s">
        <v>13237</v>
      </c>
      <c r="Q239" s="1" t="s">
        <v>13237</v>
      </c>
      <c r="R239" s="1" t="s">
        <v>14228</v>
      </c>
      <c r="S239" s="1" t="s">
        <v>237</v>
      </c>
      <c r="T239" s="1"/>
      <c r="U239" s="1"/>
      <c r="V239" s="1" t="s">
        <v>14242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5294</v>
      </c>
      <c r="G240" s="1" t="s">
        <v>6935</v>
      </c>
      <c r="H240" s="1" t="s">
        <v>8556</v>
      </c>
      <c r="I240" s="1" t="s">
        <v>10146</v>
      </c>
      <c r="J240" s="1"/>
      <c r="K240" s="1" t="s">
        <v>11563</v>
      </c>
      <c r="L240" s="1" t="s">
        <v>238</v>
      </c>
      <c r="M240" s="1" t="s">
        <v>11801</v>
      </c>
      <c r="N240" s="1" t="s">
        <v>13235</v>
      </c>
      <c r="O240" s="1" t="s">
        <v>238</v>
      </c>
      <c r="P240" s="1" t="s">
        <v>13237</v>
      </c>
      <c r="Q240" s="1" t="s">
        <v>13237</v>
      </c>
      <c r="R240" s="1" t="s">
        <v>14228</v>
      </c>
      <c r="S240" s="1" t="s">
        <v>238</v>
      </c>
      <c r="T240" s="1"/>
      <c r="U240" s="1"/>
      <c r="V240" s="1" t="s">
        <v>14242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5295</v>
      </c>
      <c r="G241" s="1" t="s">
        <v>6936</v>
      </c>
      <c r="H241" s="1" t="s">
        <v>8557</v>
      </c>
      <c r="I241" s="1" t="s">
        <v>10147</v>
      </c>
      <c r="J241" s="1"/>
      <c r="K241" s="1" t="s">
        <v>11563</v>
      </c>
      <c r="L241" s="1" t="s">
        <v>239</v>
      </c>
      <c r="M241" s="1" t="s">
        <v>11802</v>
      </c>
      <c r="N241" s="1" t="s">
        <v>13235</v>
      </c>
      <c r="O241" s="1" t="s">
        <v>239</v>
      </c>
      <c r="P241" s="1" t="s">
        <v>13237</v>
      </c>
      <c r="Q241" s="1" t="s">
        <v>13237</v>
      </c>
      <c r="R241" s="1" t="s">
        <v>14228</v>
      </c>
      <c r="S241" s="1" t="s">
        <v>239</v>
      </c>
      <c r="T241" s="1"/>
      <c r="U241" s="1"/>
      <c r="V241" s="1" t="s">
        <v>14242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5296</v>
      </c>
      <c r="G242" s="1" t="s">
        <v>6937</v>
      </c>
      <c r="H242" s="1" t="s">
        <v>8558</v>
      </c>
      <c r="I242" s="1" t="s">
        <v>10148</v>
      </c>
      <c r="J242" s="1"/>
      <c r="K242" s="1" t="s">
        <v>11563</v>
      </c>
      <c r="L242" s="1" t="s">
        <v>240</v>
      </c>
      <c r="M242" s="1" t="s">
        <v>11803</v>
      </c>
      <c r="N242" s="1" t="s">
        <v>13235</v>
      </c>
      <c r="O242" s="1" t="s">
        <v>240</v>
      </c>
      <c r="P242" s="1" t="s">
        <v>13237</v>
      </c>
      <c r="Q242" s="1" t="s">
        <v>13237</v>
      </c>
      <c r="R242" s="1" t="s">
        <v>14228</v>
      </c>
      <c r="S242" s="1" t="s">
        <v>240</v>
      </c>
      <c r="T242" s="1"/>
      <c r="U242" s="1"/>
      <c r="V242" s="1" t="s">
        <v>14242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5297</v>
      </c>
      <c r="G243" s="1" t="s">
        <v>6938</v>
      </c>
      <c r="H243" s="1" t="s">
        <v>8559</v>
      </c>
      <c r="I243" s="1" t="s">
        <v>10149</v>
      </c>
      <c r="J243" s="1"/>
      <c r="K243" s="1" t="s">
        <v>11563</v>
      </c>
      <c r="L243" s="1" t="s">
        <v>241</v>
      </c>
      <c r="M243" s="1" t="s">
        <v>11804</v>
      </c>
      <c r="N243" s="1" t="s">
        <v>13235</v>
      </c>
      <c r="O243" s="1" t="s">
        <v>241</v>
      </c>
      <c r="P243" s="1" t="s">
        <v>13237</v>
      </c>
      <c r="Q243" s="1" t="s">
        <v>13237</v>
      </c>
      <c r="R243" s="1" t="s">
        <v>14228</v>
      </c>
      <c r="S243" s="1" t="s">
        <v>241</v>
      </c>
      <c r="T243" s="1"/>
      <c r="U243" s="1"/>
      <c r="V243" s="1" t="s">
        <v>14242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5298</v>
      </c>
      <c r="G244" s="1" t="s">
        <v>6939</v>
      </c>
      <c r="H244" s="1" t="s">
        <v>8560</v>
      </c>
      <c r="I244" s="1" t="s">
        <v>10150</v>
      </c>
      <c r="J244" s="1"/>
      <c r="K244" s="1" t="s">
        <v>11563</v>
      </c>
      <c r="L244" s="1" t="s">
        <v>242</v>
      </c>
      <c r="M244" s="1" t="s">
        <v>11805</v>
      </c>
      <c r="N244" s="1" t="s">
        <v>13235</v>
      </c>
      <c r="O244" s="1" t="s">
        <v>242</v>
      </c>
      <c r="P244" s="1" t="s">
        <v>13237</v>
      </c>
      <c r="Q244" s="1" t="s">
        <v>13237</v>
      </c>
      <c r="R244" s="1" t="s">
        <v>14228</v>
      </c>
      <c r="S244" s="1" t="s">
        <v>242</v>
      </c>
      <c r="T244" s="1"/>
      <c r="U244" s="1"/>
      <c r="V244" s="1" t="s">
        <v>14242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5299</v>
      </c>
      <c r="G245" s="1" t="s">
        <v>6940</v>
      </c>
      <c r="H245" s="1" t="s">
        <v>8561</v>
      </c>
      <c r="I245" s="1" t="s">
        <v>10151</v>
      </c>
      <c r="J245" s="1"/>
      <c r="K245" s="1" t="s">
        <v>11563</v>
      </c>
      <c r="L245" s="1" t="s">
        <v>243</v>
      </c>
      <c r="M245" s="1" t="s">
        <v>11806</v>
      </c>
      <c r="N245" s="1" t="s">
        <v>13235</v>
      </c>
      <c r="O245" s="1" t="s">
        <v>243</v>
      </c>
      <c r="P245" s="1" t="s">
        <v>13237</v>
      </c>
      <c r="Q245" s="1" t="s">
        <v>13237</v>
      </c>
      <c r="R245" s="1" t="s">
        <v>14228</v>
      </c>
      <c r="S245" s="1" t="s">
        <v>243</v>
      </c>
      <c r="T245" s="1"/>
      <c r="U245" s="1"/>
      <c r="V245" s="1" t="s">
        <v>14242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5300</v>
      </c>
      <c r="G246" s="1" t="s">
        <v>6941</v>
      </c>
      <c r="H246" s="1" t="s">
        <v>8562</v>
      </c>
      <c r="I246" s="1" t="s">
        <v>10152</v>
      </c>
      <c r="J246" s="1"/>
      <c r="K246" s="1" t="s">
        <v>11563</v>
      </c>
      <c r="L246" s="1" t="s">
        <v>244</v>
      </c>
      <c r="M246" s="1" t="s">
        <v>11807</v>
      </c>
      <c r="N246" s="1" t="s">
        <v>13235</v>
      </c>
      <c r="O246" s="1" t="s">
        <v>244</v>
      </c>
      <c r="P246" s="1" t="s">
        <v>13237</v>
      </c>
      <c r="Q246" s="1" t="s">
        <v>13237</v>
      </c>
      <c r="R246" s="1" t="s">
        <v>14228</v>
      </c>
      <c r="S246" s="1" t="s">
        <v>244</v>
      </c>
      <c r="T246" s="1"/>
      <c r="U246" s="1"/>
      <c r="V246" s="1" t="s">
        <v>14242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5301</v>
      </c>
      <c r="G247" s="1" t="s">
        <v>6942</v>
      </c>
      <c r="H247" s="1" t="s">
        <v>8563</v>
      </c>
      <c r="I247" s="1" t="s">
        <v>10153</v>
      </c>
      <c r="J247" s="1"/>
      <c r="K247" s="1" t="s">
        <v>11563</v>
      </c>
      <c r="L247" s="1" t="s">
        <v>245</v>
      </c>
      <c r="M247" s="1" t="s">
        <v>11808</v>
      </c>
      <c r="N247" s="1" t="s">
        <v>13235</v>
      </c>
      <c r="O247" s="1" t="s">
        <v>245</v>
      </c>
      <c r="P247" s="1" t="s">
        <v>13237</v>
      </c>
      <c r="Q247" s="1" t="s">
        <v>13237</v>
      </c>
      <c r="R247" s="1" t="s">
        <v>14228</v>
      </c>
      <c r="S247" s="1" t="s">
        <v>245</v>
      </c>
      <c r="T247" s="1"/>
      <c r="U247" s="1"/>
      <c r="V247" s="1" t="s">
        <v>14242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5302</v>
      </c>
      <c r="G248" s="1" t="s">
        <v>6943</v>
      </c>
      <c r="H248" s="1" t="s">
        <v>8564</v>
      </c>
      <c r="I248" s="1" t="s">
        <v>10154</v>
      </c>
      <c r="J248" s="1"/>
      <c r="K248" s="1" t="s">
        <v>11563</v>
      </c>
      <c r="L248" s="1" t="s">
        <v>246</v>
      </c>
      <c r="M248" s="1" t="s">
        <v>11809</v>
      </c>
      <c r="N248" s="1" t="s">
        <v>13235</v>
      </c>
      <c r="O248" s="1" t="s">
        <v>246</v>
      </c>
      <c r="P248" s="1" t="s">
        <v>13237</v>
      </c>
      <c r="Q248" s="1" t="s">
        <v>13237</v>
      </c>
      <c r="R248" s="1" t="s">
        <v>14228</v>
      </c>
      <c r="S248" s="1" t="s">
        <v>246</v>
      </c>
      <c r="T248" s="1"/>
      <c r="U248" s="1"/>
      <c r="V248" s="1" t="s">
        <v>14242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5303</v>
      </c>
      <c r="G249" s="1" t="s">
        <v>6944</v>
      </c>
      <c r="H249" s="1" t="s">
        <v>8565</v>
      </c>
      <c r="I249" s="1" t="s">
        <v>10155</v>
      </c>
      <c r="J249" s="1"/>
      <c r="K249" s="1" t="s">
        <v>11563</v>
      </c>
      <c r="L249" s="1" t="s">
        <v>247</v>
      </c>
      <c r="M249" s="1" t="s">
        <v>11810</v>
      </c>
      <c r="N249" s="1" t="s">
        <v>13235</v>
      </c>
      <c r="O249" s="1" t="s">
        <v>247</v>
      </c>
      <c r="P249" s="1" t="s">
        <v>13237</v>
      </c>
      <c r="Q249" s="1" t="s">
        <v>13237</v>
      </c>
      <c r="R249" s="1" t="s">
        <v>14228</v>
      </c>
      <c r="S249" s="1" t="s">
        <v>247</v>
      </c>
      <c r="T249" s="1"/>
      <c r="U249" s="1"/>
      <c r="V249" s="1" t="s">
        <v>14242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5304</v>
      </c>
      <c r="G250" s="1" t="s">
        <v>6945</v>
      </c>
      <c r="H250" s="1" t="s">
        <v>8566</v>
      </c>
      <c r="I250" s="1" t="s">
        <v>10156</v>
      </c>
      <c r="J250" s="1"/>
      <c r="K250" s="1" t="s">
        <v>11563</v>
      </c>
      <c r="L250" s="1" t="s">
        <v>248</v>
      </c>
      <c r="M250" s="1" t="s">
        <v>11811</v>
      </c>
      <c r="N250" s="1" t="s">
        <v>13235</v>
      </c>
      <c r="O250" s="1" t="s">
        <v>248</v>
      </c>
      <c r="P250" s="1" t="s">
        <v>13237</v>
      </c>
      <c r="Q250" s="1" t="s">
        <v>13237</v>
      </c>
      <c r="R250" s="1" t="s">
        <v>14228</v>
      </c>
      <c r="S250" s="1" t="s">
        <v>248</v>
      </c>
      <c r="T250" s="1"/>
      <c r="U250" s="1"/>
      <c r="V250" s="1" t="s">
        <v>14242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5305</v>
      </c>
      <c r="G251" s="1" t="s">
        <v>6946</v>
      </c>
      <c r="H251" s="1" t="s">
        <v>8567</v>
      </c>
      <c r="I251" s="1" t="s">
        <v>10157</v>
      </c>
      <c r="J251" s="1"/>
      <c r="K251" s="1" t="s">
        <v>11563</v>
      </c>
      <c r="L251" s="1" t="s">
        <v>249</v>
      </c>
      <c r="M251" s="1" t="s">
        <v>11812</v>
      </c>
      <c r="N251" s="1" t="s">
        <v>13235</v>
      </c>
      <c r="O251" s="1" t="s">
        <v>249</v>
      </c>
      <c r="P251" s="1" t="s">
        <v>13237</v>
      </c>
      <c r="Q251" s="1" t="s">
        <v>13237</v>
      </c>
      <c r="R251" s="1" t="s">
        <v>14228</v>
      </c>
      <c r="S251" s="1" t="s">
        <v>249</v>
      </c>
      <c r="T251" s="1"/>
      <c r="U251" s="1"/>
      <c r="V251" s="1" t="s">
        <v>14242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5306</v>
      </c>
      <c r="G252" s="1" t="s">
        <v>6947</v>
      </c>
      <c r="H252" s="1" t="s">
        <v>8562</v>
      </c>
      <c r="I252" s="1" t="s">
        <v>10158</v>
      </c>
      <c r="J252" s="1"/>
      <c r="K252" s="1" t="s">
        <v>11563</v>
      </c>
      <c r="L252" s="1" t="s">
        <v>250</v>
      </c>
      <c r="M252" s="1" t="s">
        <v>11813</v>
      </c>
      <c r="N252" s="1" t="s">
        <v>13235</v>
      </c>
      <c r="O252" s="1" t="s">
        <v>250</v>
      </c>
      <c r="P252" s="1" t="s">
        <v>13237</v>
      </c>
      <c r="Q252" s="1" t="s">
        <v>13237</v>
      </c>
      <c r="R252" s="1" t="s">
        <v>14228</v>
      </c>
      <c r="S252" s="1" t="s">
        <v>250</v>
      </c>
      <c r="T252" s="1"/>
      <c r="U252" s="1"/>
      <c r="V252" s="1" t="s">
        <v>14242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5307</v>
      </c>
      <c r="G253" s="1" t="s">
        <v>6948</v>
      </c>
      <c r="H253" s="1" t="s">
        <v>8568</v>
      </c>
      <c r="I253" s="1" t="s">
        <v>10159</v>
      </c>
      <c r="J253" s="1"/>
      <c r="K253" s="1" t="s">
        <v>11563</v>
      </c>
      <c r="L253" s="1" t="s">
        <v>251</v>
      </c>
      <c r="M253" s="1" t="s">
        <v>11814</v>
      </c>
      <c r="N253" s="1" t="s">
        <v>13235</v>
      </c>
      <c r="O253" s="1" t="s">
        <v>251</v>
      </c>
      <c r="P253" s="1" t="s">
        <v>13237</v>
      </c>
      <c r="Q253" s="1" t="s">
        <v>13237</v>
      </c>
      <c r="R253" s="1" t="s">
        <v>14228</v>
      </c>
      <c r="S253" s="1" t="s">
        <v>251</v>
      </c>
      <c r="T253" s="1"/>
      <c r="U253" s="1"/>
      <c r="V253" s="1" t="s">
        <v>14242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5308</v>
      </c>
      <c r="G254" s="1" t="s">
        <v>6949</v>
      </c>
      <c r="H254" s="1" t="s">
        <v>6949</v>
      </c>
      <c r="I254" s="1" t="s">
        <v>10160</v>
      </c>
      <c r="J254" s="1"/>
      <c r="K254" s="1" t="s">
        <v>11563</v>
      </c>
      <c r="L254" s="1" t="s">
        <v>252</v>
      </c>
      <c r="M254" s="1" t="s">
        <v>11815</v>
      </c>
      <c r="N254" s="1" t="s">
        <v>13235</v>
      </c>
      <c r="O254" s="1" t="s">
        <v>252</v>
      </c>
      <c r="P254" s="1" t="s">
        <v>13237</v>
      </c>
      <c r="Q254" s="1" t="s">
        <v>13237</v>
      </c>
      <c r="R254" s="1" t="s">
        <v>14228</v>
      </c>
      <c r="S254" s="1" t="s">
        <v>252</v>
      </c>
      <c r="T254" s="1"/>
      <c r="U254" s="1"/>
      <c r="V254" s="1" t="s">
        <v>14242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5309</v>
      </c>
      <c r="G255" s="1" t="s">
        <v>6950</v>
      </c>
      <c r="H255" s="1" t="s">
        <v>8569</v>
      </c>
      <c r="I255" s="1" t="s">
        <v>10161</v>
      </c>
      <c r="J255" s="1"/>
      <c r="K255" s="1" t="s">
        <v>11563</v>
      </c>
      <c r="L255" s="1" t="s">
        <v>253</v>
      </c>
      <c r="M255" s="1" t="s">
        <v>11816</v>
      </c>
      <c r="N255" s="1" t="s">
        <v>13235</v>
      </c>
      <c r="O255" s="1" t="s">
        <v>253</v>
      </c>
      <c r="P255" s="1" t="s">
        <v>13237</v>
      </c>
      <c r="Q255" s="1" t="s">
        <v>13237</v>
      </c>
      <c r="R255" s="1" t="s">
        <v>14228</v>
      </c>
      <c r="S255" s="1" t="s">
        <v>253</v>
      </c>
      <c r="T255" s="1"/>
      <c r="U255" s="1"/>
      <c r="V255" s="1" t="s">
        <v>14242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5310</v>
      </c>
      <c r="G256" s="1" t="s">
        <v>3641</v>
      </c>
      <c r="H256" s="1" t="s">
        <v>5343</v>
      </c>
      <c r="I256" s="1" t="s">
        <v>10162</v>
      </c>
      <c r="J256" s="1"/>
      <c r="K256" s="1" t="s">
        <v>11563</v>
      </c>
      <c r="L256" s="1" t="s">
        <v>254</v>
      </c>
      <c r="M256" s="1" t="s">
        <v>11817</v>
      </c>
      <c r="N256" s="1" t="s">
        <v>13235</v>
      </c>
      <c r="O256" s="1" t="s">
        <v>254</v>
      </c>
      <c r="P256" s="1" t="s">
        <v>13237</v>
      </c>
      <c r="Q256" s="1" t="s">
        <v>13237</v>
      </c>
      <c r="R256" s="1" t="s">
        <v>14228</v>
      </c>
      <c r="S256" s="1" t="s">
        <v>254</v>
      </c>
      <c r="T256" s="1"/>
      <c r="U256" s="1"/>
      <c r="V256" s="1" t="s">
        <v>14242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5311</v>
      </c>
      <c r="G257" s="1" t="s">
        <v>6951</v>
      </c>
      <c r="H257" s="1" t="s">
        <v>8570</v>
      </c>
      <c r="I257" s="1" t="s">
        <v>10163</v>
      </c>
      <c r="J257" s="1"/>
      <c r="K257" s="1" t="s">
        <v>11563</v>
      </c>
      <c r="L257" s="1" t="s">
        <v>255</v>
      </c>
      <c r="M257" s="1" t="s">
        <v>11818</v>
      </c>
      <c r="N257" s="1" t="s">
        <v>13235</v>
      </c>
      <c r="O257" s="1" t="s">
        <v>255</v>
      </c>
      <c r="P257" s="1" t="s">
        <v>13237</v>
      </c>
      <c r="Q257" s="1" t="s">
        <v>13237</v>
      </c>
      <c r="R257" s="1" t="s">
        <v>14228</v>
      </c>
      <c r="S257" s="1" t="s">
        <v>255</v>
      </c>
      <c r="T257" s="1"/>
      <c r="U257" s="1"/>
      <c r="V257" s="1" t="s">
        <v>14242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5312</v>
      </c>
      <c r="G258" s="1" t="s">
        <v>6952</v>
      </c>
      <c r="H258" s="1" t="s">
        <v>8571</v>
      </c>
      <c r="I258" s="1" t="s">
        <v>10164</v>
      </c>
      <c r="J258" s="1"/>
      <c r="K258" s="1" t="s">
        <v>11563</v>
      </c>
      <c r="L258" s="1" t="s">
        <v>256</v>
      </c>
      <c r="M258" s="1" t="s">
        <v>11819</v>
      </c>
      <c r="N258" s="1" t="s">
        <v>13235</v>
      </c>
      <c r="O258" s="1" t="s">
        <v>256</v>
      </c>
      <c r="P258" s="1" t="s">
        <v>13237</v>
      </c>
      <c r="Q258" s="1" t="s">
        <v>13237</v>
      </c>
      <c r="R258" s="1" t="s">
        <v>14228</v>
      </c>
      <c r="S258" s="1" t="s">
        <v>256</v>
      </c>
      <c r="T258" s="1"/>
      <c r="U258" s="1"/>
      <c r="V258" s="1" t="s">
        <v>14242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5313</v>
      </c>
      <c r="G259" s="1" t="s">
        <v>6953</v>
      </c>
      <c r="H259" s="1" t="s">
        <v>8572</v>
      </c>
      <c r="I259" s="1" t="s">
        <v>10165</v>
      </c>
      <c r="J259" s="1"/>
      <c r="K259" s="1" t="s">
        <v>11563</v>
      </c>
      <c r="L259" s="1" t="s">
        <v>257</v>
      </c>
      <c r="M259" s="1" t="s">
        <v>11820</v>
      </c>
      <c r="N259" s="1" t="s">
        <v>13235</v>
      </c>
      <c r="O259" s="1" t="s">
        <v>257</v>
      </c>
      <c r="P259" s="1" t="s">
        <v>13237</v>
      </c>
      <c r="Q259" s="1" t="s">
        <v>13237</v>
      </c>
      <c r="R259" s="1" t="s">
        <v>14228</v>
      </c>
      <c r="S259" s="1" t="s">
        <v>257</v>
      </c>
      <c r="T259" s="1"/>
      <c r="U259" s="1"/>
      <c r="V259" s="1" t="s">
        <v>14242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5314</v>
      </c>
      <c r="G260" s="1" t="s">
        <v>6954</v>
      </c>
      <c r="H260" s="1" t="s">
        <v>8573</v>
      </c>
      <c r="I260" s="1" t="s">
        <v>10166</v>
      </c>
      <c r="J260" s="1"/>
      <c r="K260" s="1" t="s">
        <v>11563</v>
      </c>
      <c r="L260" s="1" t="s">
        <v>258</v>
      </c>
      <c r="M260" s="1" t="s">
        <v>11821</v>
      </c>
      <c r="N260" s="1" t="s">
        <v>13235</v>
      </c>
      <c r="O260" s="1" t="s">
        <v>258</v>
      </c>
      <c r="P260" s="1" t="s">
        <v>13237</v>
      </c>
      <c r="Q260" s="1" t="s">
        <v>13237</v>
      </c>
      <c r="R260" s="1" t="s">
        <v>14228</v>
      </c>
      <c r="S260" s="1" t="s">
        <v>258</v>
      </c>
      <c r="T260" s="1"/>
      <c r="U260" s="1"/>
      <c r="V260" s="1" t="s">
        <v>14242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5315</v>
      </c>
      <c r="G261" s="1" t="s">
        <v>6955</v>
      </c>
      <c r="H261" s="1" t="s">
        <v>8574</v>
      </c>
      <c r="I261" s="1" t="s">
        <v>10167</v>
      </c>
      <c r="J261" s="1"/>
      <c r="K261" s="1" t="s">
        <v>11563</v>
      </c>
      <c r="L261" s="1" t="s">
        <v>259</v>
      </c>
      <c r="M261" s="1" t="s">
        <v>11822</v>
      </c>
      <c r="N261" s="1" t="s">
        <v>13235</v>
      </c>
      <c r="O261" s="1" t="s">
        <v>259</v>
      </c>
      <c r="P261" s="1" t="s">
        <v>13237</v>
      </c>
      <c r="Q261" s="1" t="s">
        <v>13237</v>
      </c>
      <c r="R261" s="1" t="s">
        <v>14228</v>
      </c>
      <c r="S261" s="1" t="s">
        <v>259</v>
      </c>
      <c r="T261" s="1"/>
      <c r="U261" s="1"/>
      <c r="V261" s="1" t="s">
        <v>14242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6956</v>
      </c>
      <c r="H262" s="1" t="s">
        <v>8575</v>
      </c>
      <c r="I262" s="1" t="s">
        <v>10168</v>
      </c>
      <c r="J262" s="1"/>
      <c r="K262" s="1" t="s">
        <v>11563</v>
      </c>
      <c r="L262" s="1" t="s">
        <v>260</v>
      </c>
      <c r="M262" s="1" t="s">
        <v>11823</v>
      </c>
      <c r="N262" s="1" t="s">
        <v>13235</v>
      </c>
      <c r="O262" s="1" t="s">
        <v>260</v>
      </c>
      <c r="P262" s="1" t="s">
        <v>13237</v>
      </c>
      <c r="Q262" s="1" t="s">
        <v>13237</v>
      </c>
      <c r="R262" s="1" t="s">
        <v>14228</v>
      </c>
      <c r="S262" s="1" t="s">
        <v>260</v>
      </c>
      <c r="T262" s="1"/>
      <c r="U262" s="1"/>
      <c r="V262" s="1" t="s">
        <v>14242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5316</v>
      </c>
      <c r="G263" s="1" t="s">
        <v>6957</v>
      </c>
      <c r="H263" s="1" t="s">
        <v>8576</v>
      </c>
      <c r="I263" s="1" t="s">
        <v>10169</v>
      </c>
      <c r="J263" s="1"/>
      <c r="K263" s="1" t="s">
        <v>11563</v>
      </c>
      <c r="L263" s="1" t="s">
        <v>261</v>
      </c>
      <c r="M263" s="1" t="s">
        <v>11824</v>
      </c>
      <c r="N263" s="1" t="s">
        <v>13235</v>
      </c>
      <c r="O263" s="1" t="s">
        <v>261</v>
      </c>
      <c r="P263" s="1" t="s">
        <v>13237</v>
      </c>
      <c r="Q263" s="1" t="s">
        <v>13237</v>
      </c>
      <c r="R263" s="1" t="s">
        <v>14228</v>
      </c>
      <c r="S263" s="1" t="s">
        <v>261</v>
      </c>
      <c r="T263" s="1"/>
      <c r="U263" s="1"/>
      <c r="V263" s="1" t="s">
        <v>14242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5317</v>
      </c>
      <c r="G264" s="1" t="s">
        <v>6958</v>
      </c>
      <c r="H264" s="1" t="s">
        <v>8577</v>
      </c>
      <c r="I264" s="1" t="s">
        <v>10170</v>
      </c>
      <c r="J264" s="1"/>
      <c r="K264" s="1" t="s">
        <v>11563</v>
      </c>
      <c r="L264" s="1" t="s">
        <v>262</v>
      </c>
      <c r="M264" s="1" t="s">
        <v>11825</v>
      </c>
      <c r="N264" s="1" t="s">
        <v>13235</v>
      </c>
      <c r="O264" s="1" t="s">
        <v>262</v>
      </c>
      <c r="P264" s="1" t="s">
        <v>13237</v>
      </c>
      <c r="Q264" s="1" t="s">
        <v>13237</v>
      </c>
      <c r="R264" s="1" t="s">
        <v>14228</v>
      </c>
      <c r="S264" s="1" t="s">
        <v>262</v>
      </c>
      <c r="T264" s="1"/>
      <c r="U264" s="1"/>
      <c r="V264" s="1" t="s">
        <v>14242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5318</v>
      </c>
      <c r="G265" s="1" t="s">
        <v>6959</v>
      </c>
      <c r="H265" s="1" t="s">
        <v>8578</v>
      </c>
      <c r="I265" s="1" t="s">
        <v>10171</v>
      </c>
      <c r="J265" s="1"/>
      <c r="K265" s="1" t="s">
        <v>11563</v>
      </c>
      <c r="L265" s="1" t="s">
        <v>263</v>
      </c>
      <c r="M265" s="1" t="s">
        <v>11826</v>
      </c>
      <c r="N265" s="1" t="s">
        <v>13235</v>
      </c>
      <c r="O265" s="1" t="s">
        <v>263</v>
      </c>
      <c r="P265" s="1" t="s">
        <v>13237</v>
      </c>
      <c r="Q265" s="1" t="s">
        <v>13237</v>
      </c>
      <c r="R265" s="1" t="s">
        <v>14228</v>
      </c>
      <c r="S265" s="1" t="s">
        <v>263</v>
      </c>
      <c r="T265" s="1"/>
      <c r="U265" s="1"/>
      <c r="V265" s="1" t="s">
        <v>14242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5319</v>
      </c>
      <c r="G266" s="1" t="s">
        <v>6960</v>
      </c>
      <c r="H266" s="1" t="s">
        <v>8579</v>
      </c>
      <c r="I266" s="1" t="s">
        <v>10172</v>
      </c>
      <c r="J266" s="1"/>
      <c r="K266" s="1" t="s">
        <v>11563</v>
      </c>
      <c r="L266" s="1" t="s">
        <v>264</v>
      </c>
      <c r="M266" s="1" t="s">
        <v>11827</v>
      </c>
      <c r="N266" s="1" t="s">
        <v>13235</v>
      </c>
      <c r="O266" s="1" t="s">
        <v>264</v>
      </c>
      <c r="P266" s="1" t="s">
        <v>13237</v>
      </c>
      <c r="Q266" s="1" t="s">
        <v>13237</v>
      </c>
      <c r="R266" s="1" t="s">
        <v>14228</v>
      </c>
      <c r="S266" s="1" t="s">
        <v>264</v>
      </c>
      <c r="T266" s="1"/>
      <c r="U266" s="1"/>
      <c r="V266" s="1" t="s">
        <v>14242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5320</v>
      </c>
      <c r="G267" s="1" t="s">
        <v>6961</v>
      </c>
      <c r="H267" s="1" t="s">
        <v>8580</v>
      </c>
      <c r="I267" s="1" t="s">
        <v>10173</v>
      </c>
      <c r="J267" s="1"/>
      <c r="K267" s="1" t="s">
        <v>11563</v>
      </c>
      <c r="L267" s="1" t="s">
        <v>265</v>
      </c>
      <c r="M267" s="1" t="s">
        <v>11828</v>
      </c>
      <c r="N267" s="1" t="s">
        <v>13235</v>
      </c>
      <c r="O267" s="1" t="s">
        <v>265</v>
      </c>
      <c r="P267" s="1" t="s">
        <v>13237</v>
      </c>
      <c r="Q267" s="1" t="s">
        <v>13237</v>
      </c>
      <c r="R267" s="1" t="s">
        <v>14228</v>
      </c>
      <c r="S267" s="1" t="s">
        <v>265</v>
      </c>
      <c r="T267" s="1"/>
      <c r="U267" s="1"/>
      <c r="V267" s="1" t="s">
        <v>14242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5321</v>
      </c>
      <c r="G268" s="1" t="s">
        <v>6962</v>
      </c>
      <c r="H268" s="1" t="s">
        <v>8581</v>
      </c>
      <c r="I268" s="1" t="s">
        <v>10174</v>
      </c>
      <c r="J268" s="1"/>
      <c r="K268" s="1" t="s">
        <v>11563</v>
      </c>
      <c r="L268" s="1" t="s">
        <v>266</v>
      </c>
      <c r="M268" s="1" t="s">
        <v>11829</v>
      </c>
      <c r="N268" s="1" t="s">
        <v>13235</v>
      </c>
      <c r="O268" s="1" t="s">
        <v>266</v>
      </c>
      <c r="P268" s="1" t="s">
        <v>13237</v>
      </c>
      <c r="Q268" s="1" t="s">
        <v>13237</v>
      </c>
      <c r="R268" s="1" t="s">
        <v>14228</v>
      </c>
      <c r="S268" s="1" t="s">
        <v>266</v>
      </c>
      <c r="T268" s="1"/>
      <c r="U268" s="1"/>
      <c r="V268" s="1" t="s">
        <v>14242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5322</v>
      </c>
      <c r="G269" s="1" t="s">
        <v>6963</v>
      </c>
      <c r="H269" s="1" t="s">
        <v>8582</v>
      </c>
      <c r="I269" s="1" t="s">
        <v>10175</v>
      </c>
      <c r="J269" s="1"/>
      <c r="K269" s="1" t="s">
        <v>11563</v>
      </c>
      <c r="L269" s="1" t="s">
        <v>267</v>
      </c>
      <c r="M269" s="1" t="s">
        <v>11830</v>
      </c>
      <c r="N269" s="1" t="s">
        <v>13235</v>
      </c>
      <c r="O269" s="1" t="s">
        <v>267</v>
      </c>
      <c r="P269" s="1" t="s">
        <v>13237</v>
      </c>
      <c r="Q269" s="1" t="s">
        <v>13237</v>
      </c>
      <c r="R269" s="1" t="s">
        <v>14228</v>
      </c>
      <c r="S269" s="1" t="s">
        <v>267</v>
      </c>
      <c r="T269" s="1"/>
      <c r="U269" s="1"/>
      <c r="V269" s="1" t="s">
        <v>14242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5323</v>
      </c>
      <c r="G270" s="1" t="s">
        <v>6964</v>
      </c>
      <c r="H270" s="1" t="s">
        <v>8583</v>
      </c>
      <c r="I270" s="1" t="s">
        <v>10176</v>
      </c>
      <c r="J270" s="1"/>
      <c r="K270" s="1" t="s">
        <v>11563</v>
      </c>
      <c r="L270" s="1" t="s">
        <v>268</v>
      </c>
      <c r="M270" s="1" t="s">
        <v>11831</v>
      </c>
      <c r="N270" s="1" t="s">
        <v>13235</v>
      </c>
      <c r="O270" s="1" t="s">
        <v>268</v>
      </c>
      <c r="P270" s="1" t="s">
        <v>13237</v>
      </c>
      <c r="Q270" s="1" t="s">
        <v>13237</v>
      </c>
      <c r="R270" s="1" t="s">
        <v>14228</v>
      </c>
      <c r="S270" s="1" t="s">
        <v>268</v>
      </c>
      <c r="T270" s="1"/>
      <c r="U270" s="1"/>
      <c r="V270" s="1" t="s">
        <v>14242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5324</v>
      </c>
      <c r="G271" s="1" t="s">
        <v>6965</v>
      </c>
      <c r="H271" s="1" t="s">
        <v>8584</v>
      </c>
      <c r="I271" s="1" t="s">
        <v>10177</v>
      </c>
      <c r="J271" s="1"/>
      <c r="K271" s="1" t="s">
        <v>11563</v>
      </c>
      <c r="L271" s="1" t="s">
        <v>269</v>
      </c>
      <c r="M271" s="1" t="s">
        <v>11832</v>
      </c>
      <c r="N271" s="1" t="s">
        <v>13235</v>
      </c>
      <c r="O271" s="1" t="s">
        <v>269</v>
      </c>
      <c r="P271" s="1" t="s">
        <v>13237</v>
      </c>
      <c r="Q271" s="1" t="s">
        <v>13237</v>
      </c>
      <c r="R271" s="1" t="s">
        <v>14228</v>
      </c>
      <c r="S271" s="1" t="s">
        <v>269</v>
      </c>
      <c r="T271" s="1"/>
      <c r="U271" s="1"/>
      <c r="V271" s="1" t="s">
        <v>14242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5325</v>
      </c>
      <c r="G272" s="1" t="s">
        <v>6966</v>
      </c>
      <c r="H272" s="1" t="s">
        <v>8585</v>
      </c>
      <c r="I272" s="1" t="s">
        <v>10178</v>
      </c>
      <c r="J272" s="1"/>
      <c r="K272" s="1" t="s">
        <v>11563</v>
      </c>
      <c r="L272" s="1" t="s">
        <v>270</v>
      </c>
      <c r="M272" s="1" t="s">
        <v>11833</v>
      </c>
      <c r="N272" s="1" t="s">
        <v>13235</v>
      </c>
      <c r="O272" s="1" t="s">
        <v>270</v>
      </c>
      <c r="P272" s="1" t="s">
        <v>13237</v>
      </c>
      <c r="Q272" s="1" t="s">
        <v>13237</v>
      </c>
      <c r="R272" s="1" t="s">
        <v>14228</v>
      </c>
      <c r="S272" s="1" t="s">
        <v>270</v>
      </c>
      <c r="T272" s="1"/>
      <c r="U272" s="1"/>
      <c r="V272" s="1" t="s">
        <v>14242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5326</v>
      </c>
      <c r="G273" s="1" t="s">
        <v>3658</v>
      </c>
      <c r="H273" s="1" t="s">
        <v>8586</v>
      </c>
      <c r="I273" s="1" t="s">
        <v>10179</v>
      </c>
      <c r="J273" s="1"/>
      <c r="K273" s="1" t="s">
        <v>11563</v>
      </c>
      <c r="L273" s="1" t="s">
        <v>271</v>
      </c>
      <c r="M273" s="1" t="s">
        <v>11834</v>
      </c>
      <c r="N273" s="1" t="s">
        <v>13235</v>
      </c>
      <c r="O273" s="1" t="s">
        <v>271</v>
      </c>
      <c r="P273" s="1" t="s">
        <v>13237</v>
      </c>
      <c r="Q273" s="1" t="s">
        <v>13237</v>
      </c>
      <c r="R273" s="1" t="s">
        <v>14228</v>
      </c>
      <c r="S273" s="1" t="s">
        <v>271</v>
      </c>
      <c r="T273" s="1"/>
      <c r="U273" s="1"/>
      <c r="V273" s="1" t="s">
        <v>14242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5327</v>
      </c>
      <c r="G274" s="1" t="s">
        <v>6967</v>
      </c>
      <c r="H274" s="1" t="s">
        <v>8587</v>
      </c>
      <c r="I274" s="1" t="s">
        <v>10180</v>
      </c>
      <c r="J274" s="1"/>
      <c r="K274" s="1" t="s">
        <v>11563</v>
      </c>
      <c r="L274" s="1" t="s">
        <v>272</v>
      </c>
      <c r="M274" s="1" t="s">
        <v>11835</v>
      </c>
      <c r="N274" s="1" t="s">
        <v>13235</v>
      </c>
      <c r="O274" s="1" t="s">
        <v>272</v>
      </c>
      <c r="P274" s="1" t="s">
        <v>13237</v>
      </c>
      <c r="Q274" s="1" t="s">
        <v>13237</v>
      </c>
      <c r="R274" s="1" t="s">
        <v>14228</v>
      </c>
      <c r="S274" s="1" t="s">
        <v>272</v>
      </c>
      <c r="T274" s="1"/>
      <c r="U274" s="1"/>
      <c r="V274" s="1" t="s">
        <v>14242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5328</v>
      </c>
      <c r="G275" s="1" t="s">
        <v>6968</v>
      </c>
      <c r="H275" s="1" t="s">
        <v>8588</v>
      </c>
      <c r="I275" s="1" t="s">
        <v>10181</v>
      </c>
      <c r="J275" s="1"/>
      <c r="K275" s="1" t="s">
        <v>11563</v>
      </c>
      <c r="L275" s="1" t="s">
        <v>273</v>
      </c>
      <c r="M275" s="1" t="s">
        <v>11836</v>
      </c>
      <c r="N275" s="1" t="s">
        <v>13235</v>
      </c>
      <c r="O275" s="1" t="s">
        <v>273</v>
      </c>
      <c r="P275" s="1" t="s">
        <v>13237</v>
      </c>
      <c r="Q275" s="1" t="s">
        <v>13237</v>
      </c>
      <c r="R275" s="1" t="s">
        <v>14228</v>
      </c>
      <c r="S275" s="1" t="s">
        <v>273</v>
      </c>
      <c r="T275" s="1"/>
      <c r="U275" s="1"/>
      <c r="V275" s="1" t="s">
        <v>14242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5329</v>
      </c>
      <c r="G276" s="1" t="s">
        <v>6969</v>
      </c>
      <c r="H276" s="1" t="s">
        <v>8589</v>
      </c>
      <c r="I276" s="1" t="s">
        <v>10182</v>
      </c>
      <c r="J276" s="1"/>
      <c r="K276" s="1" t="s">
        <v>11563</v>
      </c>
      <c r="L276" s="1" t="s">
        <v>274</v>
      </c>
      <c r="M276" s="1" t="s">
        <v>11837</v>
      </c>
      <c r="N276" s="1" t="s">
        <v>13235</v>
      </c>
      <c r="O276" s="1" t="s">
        <v>274</v>
      </c>
      <c r="P276" s="1" t="s">
        <v>13237</v>
      </c>
      <c r="Q276" s="1" t="s">
        <v>13237</v>
      </c>
      <c r="R276" s="1" t="s">
        <v>14228</v>
      </c>
      <c r="S276" s="1" t="s">
        <v>274</v>
      </c>
      <c r="T276" s="1"/>
      <c r="U276" s="1"/>
      <c r="V276" s="1" t="s">
        <v>14242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5330</v>
      </c>
      <c r="G277" s="1" t="s">
        <v>6970</v>
      </c>
      <c r="H277" s="1" t="s">
        <v>8590</v>
      </c>
      <c r="I277" s="1" t="s">
        <v>10183</v>
      </c>
      <c r="J277" s="1"/>
      <c r="K277" s="1" t="s">
        <v>11563</v>
      </c>
      <c r="L277" s="1" t="s">
        <v>275</v>
      </c>
      <c r="M277" s="1" t="s">
        <v>11838</v>
      </c>
      <c r="N277" s="1" t="s">
        <v>13235</v>
      </c>
      <c r="O277" s="1" t="s">
        <v>275</v>
      </c>
      <c r="P277" s="1" t="s">
        <v>13237</v>
      </c>
      <c r="Q277" s="1" t="s">
        <v>13237</v>
      </c>
      <c r="R277" s="1" t="s">
        <v>14228</v>
      </c>
      <c r="S277" s="1" t="s">
        <v>275</v>
      </c>
      <c r="T277" s="1"/>
      <c r="U277" s="1"/>
      <c r="V277" s="1" t="s">
        <v>14242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5331</v>
      </c>
      <c r="G278" s="1" t="s">
        <v>6971</v>
      </c>
      <c r="H278" s="1" t="s">
        <v>8591</v>
      </c>
      <c r="I278" s="1" t="s">
        <v>10184</v>
      </c>
      <c r="J278" s="1"/>
      <c r="K278" s="1" t="s">
        <v>11563</v>
      </c>
      <c r="L278" s="1" t="s">
        <v>276</v>
      </c>
      <c r="M278" s="1" t="s">
        <v>11839</v>
      </c>
      <c r="N278" s="1" t="s">
        <v>13235</v>
      </c>
      <c r="O278" s="1" t="s">
        <v>276</v>
      </c>
      <c r="P278" s="1" t="s">
        <v>13237</v>
      </c>
      <c r="Q278" s="1" t="s">
        <v>13237</v>
      </c>
      <c r="R278" s="1" t="s">
        <v>14228</v>
      </c>
      <c r="S278" s="1" t="s">
        <v>276</v>
      </c>
      <c r="T278" s="1"/>
      <c r="U278" s="1"/>
      <c r="V278" s="1" t="s">
        <v>14242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5332</v>
      </c>
      <c r="G279" s="1" t="s">
        <v>6972</v>
      </c>
      <c r="H279" s="1" t="s">
        <v>8592</v>
      </c>
      <c r="I279" s="1" t="s">
        <v>10185</v>
      </c>
      <c r="J279" s="1"/>
      <c r="K279" s="1" t="s">
        <v>11563</v>
      </c>
      <c r="L279" s="1" t="s">
        <v>277</v>
      </c>
      <c r="M279" s="1" t="s">
        <v>11840</v>
      </c>
      <c r="N279" s="1" t="s">
        <v>13235</v>
      </c>
      <c r="O279" s="1" t="s">
        <v>277</v>
      </c>
      <c r="P279" s="1" t="s">
        <v>13237</v>
      </c>
      <c r="Q279" s="1" t="s">
        <v>13237</v>
      </c>
      <c r="R279" s="1" t="s">
        <v>14228</v>
      </c>
      <c r="S279" s="1" t="s">
        <v>277</v>
      </c>
      <c r="T279" s="1"/>
      <c r="U279" s="1"/>
      <c r="V279" s="1" t="s">
        <v>14242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5333</v>
      </c>
      <c r="G280" s="1" t="s">
        <v>6973</v>
      </c>
      <c r="H280" s="1" t="s">
        <v>8593</v>
      </c>
      <c r="I280" s="1" t="s">
        <v>10186</v>
      </c>
      <c r="J280" s="1"/>
      <c r="K280" s="1" t="s">
        <v>11563</v>
      </c>
      <c r="L280" s="1" t="s">
        <v>278</v>
      </c>
      <c r="M280" s="1" t="s">
        <v>11841</v>
      </c>
      <c r="N280" s="1" t="s">
        <v>13235</v>
      </c>
      <c r="O280" s="1" t="s">
        <v>278</v>
      </c>
      <c r="P280" s="1" t="s">
        <v>13237</v>
      </c>
      <c r="Q280" s="1" t="s">
        <v>13237</v>
      </c>
      <c r="R280" s="1" t="s">
        <v>14228</v>
      </c>
      <c r="S280" s="1" t="s">
        <v>278</v>
      </c>
      <c r="T280" s="1"/>
      <c r="U280" s="1"/>
      <c r="V280" s="1" t="s">
        <v>14242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5334</v>
      </c>
      <c r="G281" s="1" t="s">
        <v>6974</v>
      </c>
      <c r="H281" s="1" t="s">
        <v>8594</v>
      </c>
      <c r="I281" s="1" t="s">
        <v>10187</v>
      </c>
      <c r="J281" s="1"/>
      <c r="K281" s="1" t="s">
        <v>11563</v>
      </c>
      <c r="L281" s="1" t="s">
        <v>279</v>
      </c>
      <c r="M281" s="1" t="s">
        <v>11842</v>
      </c>
      <c r="N281" s="1" t="s">
        <v>13235</v>
      </c>
      <c r="O281" s="1" t="s">
        <v>279</v>
      </c>
      <c r="P281" s="1" t="s">
        <v>13237</v>
      </c>
      <c r="Q281" s="1" t="s">
        <v>13237</v>
      </c>
      <c r="R281" s="1" t="s">
        <v>14228</v>
      </c>
      <c r="S281" s="1" t="s">
        <v>279</v>
      </c>
      <c r="T281" s="1"/>
      <c r="U281" s="1"/>
      <c r="V281" s="1" t="s">
        <v>14242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5335</v>
      </c>
      <c r="G282" s="1" t="s">
        <v>6975</v>
      </c>
      <c r="H282" s="1" t="s">
        <v>8595</v>
      </c>
      <c r="I282" s="1" t="s">
        <v>10188</v>
      </c>
      <c r="J282" s="1"/>
      <c r="K282" s="1" t="s">
        <v>11563</v>
      </c>
      <c r="L282" s="1" t="s">
        <v>280</v>
      </c>
      <c r="M282" s="1" t="s">
        <v>11843</v>
      </c>
      <c r="N282" s="1" t="s">
        <v>13235</v>
      </c>
      <c r="O282" s="1" t="s">
        <v>280</v>
      </c>
      <c r="P282" s="1" t="s">
        <v>13237</v>
      </c>
      <c r="Q282" s="1" t="s">
        <v>13237</v>
      </c>
      <c r="R282" s="1" t="s">
        <v>14228</v>
      </c>
      <c r="S282" s="1" t="s">
        <v>280</v>
      </c>
      <c r="T282" s="1"/>
      <c r="U282" s="1"/>
      <c r="V282" s="1" t="s">
        <v>14242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5336</v>
      </c>
      <c r="G283" s="1" t="s">
        <v>6976</v>
      </c>
      <c r="H283" s="1" t="s">
        <v>8596</v>
      </c>
      <c r="I283" s="1" t="s">
        <v>10189</v>
      </c>
      <c r="J283" s="1"/>
      <c r="K283" s="1" t="s">
        <v>11563</v>
      </c>
      <c r="L283" s="1" t="s">
        <v>281</v>
      </c>
      <c r="M283" s="1" t="s">
        <v>11844</v>
      </c>
      <c r="N283" s="1" t="s">
        <v>13235</v>
      </c>
      <c r="O283" s="1" t="s">
        <v>281</v>
      </c>
      <c r="P283" s="1" t="s">
        <v>13237</v>
      </c>
      <c r="Q283" s="1" t="s">
        <v>13237</v>
      </c>
      <c r="R283" s="1" t="s">
        <v>14228</v>
      </c>
      <c r="S283" s="1" t="s">
        <v>281</v>
      </c>
      <c r="T283" s="1"/>
      <c r="U283" s="1"/>
      <c r="V283" s="1" t="s">
        <v>14242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5337</v>
      </c>
      <c r="G284" s="1" t="s">
        <v>6977</v>
      </c>
      <c r="H284" s="1" t="s">
        <v>8597</v>
      </c>
      <c r="I284" s="1" t="s">
        <v>10190</v>
      </c>
      <c r="J284" s="1"/>
      <c r="K284" s="1" t="s">
        <v>11563</v>
      </c>
      <c r="L284" s="1" t="s">
        <v>282</v>
      </c>
      <c r="M284" s="1" t="s">
        <v>11845</v>
      </c>
      <c r="N284" s="1" t="s">
        <v>13235</v>
      </c>
      <c r="O284" s="1" t="s">
        <v>282</v>
      </c>
      <c r="P284" s="1" t="s">
        <v>13237</v>
      </c>
      <c r="Q284" s="1" t="s">
        <v>13237</v>
      </c>
      <c r="R284" s="1" t="s">
        <v>14228</v>
      </c>
      <c r="S284" s="1" t="s">
        <v>282</v>
      </c>
      <c r="T284" s="1"/>
      <c r="U284" s="1"/>
      <c r="V284" s="1" t="s">
        <v>14242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3670</v>
      </c>
      <c r="G285" s="1" t="s">
        <v>6978</v>
      </c>
      <c r="H285" s="1" t="s">
        <v>8598</v>
      </c>
      <c r="I285" s="1" t="s">
        <v>10191</v>
      </c>
      <c r="J285" s="1"/>
      <c r="K285" s="1" t="s">
        <v>11563</v>
      </c>
      <c r="L285" s="1" t="s">
        <v>283</v>
      </c>
      <c r="M285" s="1" t="s">
        <v>11846</v>
      </c>
      <c r="N285" s="1" t="s">
        <v>13235</v>
      </c>
      <c r="O285" s="1" t="s">
        <v>283</v>
      </c>
      <c r="P285" s="1" t="s">
        <v>13237</v>
      </c>
      <c r="Q285" s="1" t="s">
        <v>13237</v>
      </c>
      <c r="R285" s="1" t="s">
        <v>14228</v>
      </c>
      <c r="S285" s="1" t="s">
        <v>283</v>
      </c>
      <c r="T285" s="1"/>
      <c r="U285" s="1"/>
      <c r="V285" s="1" t="s">
        <v>14242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6979</v>
      </c>
      <c r="H286" s="1" t="s">
        <v>8599</v>
      </c>
      <c r="I286" s="1" t="s">
        <v>10192</v>
      </c>
      <c r="J286" s="1"/>
      <c r="K286" s="1" t="s">
        <v>11563</v>
      </c>
      <c r="L286" s="1" t="s">
        <v>284</v>
      </c>
      <c r="M286" s="1" t="s">
        <v>11847</v>
      </c>
      <c r="N286" s="1" t="s">
        <v>13235</v>
      </c>
      <c r="O286" s="1" t="s">
        <v>284</v>
      </c>
      <c r="P286" s="1" t="s">
        <v>13237</v>
      </c>
      <c r="Q286" s="1" t="s">
        <v>13237</v>
      </c>
      <c r="R286" s="1" t="s">
        <v>14228</v>
      </c>
      <c r="S286" s="1" t="s">
        <v>284</v>
      </c>
      <c r="T286" s="1"/>
      <c r="U286" s="1"/>
      <c r="V286" s="1" t="s">
        <v>14242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6980</v>
      </c>
      <c r="H287" s="1" t="s">
        <v>8600</v>
      </c>
      <c r="I287" s="1" t="s">
        <v>10193</v>
      </c>
      <c r="J287" s="1"/>
      <c r="K287" s="1" t="s">
        <v>11563</v>
      </c>
      <c r="L287" s="1" t="s">
        <v>285</v>
      </c>
      <c r="M287" s="1" t="s">
        <v>11848</v>
      </c>
      <c r="N287" s="1" t="s">
        <v>13235</v>
      </c>
      <c r="O287" s="1" t="s">
        <v>285</v>
      </c>
      <c r="P287" s="1" t="s">
        <v>13237</v>
      </c>
      <c r="Q287" s="1" t="s">
        <v>13237</v>
      </c>
      <c r="R287" s="1" t="s">
        <v>14228</v>
      </c>
      <c r="S287" s="1" t="s">
        <v>285</v>
      </c>
      <c r="T287" s="1"/>
      <c r="U287" s="1"/>
      <c r="V287" s="1" t="s">
        <v>14242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6981</v>
      </c>
      <c r="H288" s="1" t="s">
        <v>8590</v>
      </c>
      <c r="I288" s="1" t="s">
        <v>10194</v>
      </c>
      <c r="J288" s="1"/>
      <c r="K288" s="1" t="s">
        <v>11563</v>
      </c>
      <c r="L288" s="1" t="s">
        <v>286</v>
      </c>
      <c r="M288" s="1" t="s">
        <v>11849</v>
      </c>
      <c r="N288" s="1" t="s">
        <v>13235</v>
      </c>
      <c r="O288" s="1" t="s">
        <v>286</v>
      </c>
      <c r="P288" s="1" t="s">
        <v>13237</v>
      </c>
      <c r="Q288" s="1" t="s">
        <v>13237</v>
      </c>
      <c r="R288" s="1" t="s">
        <v>14228</v>
      </c>
      <c r="S288" s="1" t="s">
        <v>286</v>
      </c>
      <c r="T288" s="1"/>
      <c r="U288" s="1"/>
      <c r="V288" s="1" t="s">
        <v>14242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6982</v>
      </c>
      <c r="H289" s="1" t="s">
        <v>8601</v>
      </c>
      <c r="I289" s="1" t="s">
        <v>10195</v>
      </c>
      <c r="J289" s="1"/>
      <c r="K289" s="1" t="s">
        <v>11563</v>
      </c>
      <c r="L289" s="1" t="s">
        <v>287</v>
      </c>
      <c r="M289" s="1" t="s">
        <v>11850</v>
      </c>
      <c r="N289" s="1" t="s">
        <v>13235</v>
      </c>
      <c r="O289" s="1" t="s">
        <v>287</v>
      </c>
      <c r="P289" s="1" t="s">
        <v>13237</v>
      </c>
      <c r="Q289" s="1" t="s">
        <v>13237</v>
      </c>
      <c r="R289" s="1" t="s">
        <v>14228</v>
      </c>
      <c r="S289" s="1" t="s">
        <v>287</v>
      </c>
      <c r="T289" s="1"/>
      <c r="U289" s="1"/>
      <c r="V289" s="1" t="s">
        <v>14242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6983</v>
      </c>
      <c r="H290" s="1" t="s">
        <v>8602</v>
      </c>
      <c r="I290" s="1" t="s">
        <v>10196</v>
      </c>
      <c r="J290" s="1"/>
      <c r="K290" s="1" t="s">
        <v>11563</v>
      </c>
      <c r="L290" s="1" t="s">
        <v>288</v>
      </c>
      <c r="M290" s="1" t="s">
        <v>11851</v>
      </c>
      <c r="N290" s="1" t="s">
        <v>13235</v>
      </c>
      <c r="O290" s="1" t="s">
        <v>288</v>
      </c>
      <c r="P290" s="1" t="s">
        <v>13237</v>
      </c>
      <c r="Q290" s="1" t="s">
        <v>13237</v>
      </c>
      <c r="R290" s="1" t="s">
        <v>14228</v>
      </c>
      <c r="S290" s="1" t="s">
        <v>288</v>
      </c>
      <c r="T290" s="1"/>
      <c r="U290" s="1"/>
      <c r="V290" s="1" t="s">
        <v>14242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6984</v>
      </c>
      <c r="H291" s="1" t="s">
        <v>5343</v>
      </c>
      <c r="I291" s="1" t="s">
        <v>10197</v>
      </c>
      <c r="J291" s="1"/>
      <c r="K291" s="1" t="s">
        <v>11563</v>
      </c>
      <c r="L291" s="1" t="s">
        <v>289</v>
      </c>
      <c r="M291" s="1" t="s">
        <v>11852</v>
      </c>
      <c r="N291" s="1" t="s">
        <v>13235</v>
      </c>
      <c r="O291" s="1" t="s">
        <v>289</v>
      </c>
      <c r="P291" s="1" t="s">
        <v>13237</v>
      </c>
      <c r="Q291" s="1" t="s">
        <v>13237</v>
      </c>
      <c r="R291" s="1" t="s">
        <v>14228</v>
      </c>
      <c r="S291" s="1" t="s">
        <v>289</v>
      </c>
      <c r="T291" s="1"/>
      <c r="U291" s="1"/>
      <c r="V291" s="1" t="s">
        <v>14242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6985</v>
      </c>
      <c r="H292" s="1" t="s">
        <v>8603</v>
      </c>
      <c r="I292" s="1" t="s">
        <v>10198</v>
      </c>
      <c r="J292" s="1"/>
      <c r="K292" s="1" t="s">
        <v>11563</v>
      </c>
      <c r="L292" s="1" t="s">
        <v>290</v>
      </c>
      <c r="M292" s="1" t="s">
        <v>11853</v>
      </c>
      <c r="N292" s="1" t="s">
        <v>13235</v>
      </c>
      <c r="O292" s="1" t="s">
        <v>290</v>
      </c>
      <c r="P292" s="1" t="s">
        <v>13237</v>
      </c>
      <c r="Q292" s="1" t="s">
        <v>13237</v>
      </c>
      <c r="R292" s="1" t="s">
        <v>14228</v>
      </c>
      <c r="S292" s="1" t="s">
        <v>290</v>
      </c>
      <c r="T292" s="1"/>
      <c r="U292" s="1"/>
      <c r="V292" s="1" t="s">
        <v>14242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6986</v>
      </c>
      <c r="H293" s="1" t="s">
        <v>8604</v>
      </c>
      <c r="I293" s="1" t="s">
        <v>10199</v>
      </c>
      <c r="J293" s="1"/>
      <c r="K293" s="1" t="s">
        <v>11563</v>
      </c>
      <c r="L293" s="1" t="s">
        <v>291</v>
      </c>
      <c r="M293" s="1" t="s">
        <v>11854</v>
      </c>
      <c r="N293" s="1" t="s">
        <v>13235</v>
      </c>
      <c r="O293" s="1" t="s">
        <v>291</v>
      </c>
      <c r="P293" s="1" t="s">
        <v>13237</v>
      </c>
      <c r="Q293" s="1" t="s">
        <v>13237</v>
      </c>
      <c r="R293" s="1" t="s">
        <v>14228</v>
      </c>
      <c r="S293" s="1" t="s">
        <v>291</v>
      </c>
      <c r="T293" s="1"/>
      <c r="U293" s="1"/>
      <c r="V293" s="1" t="s">
        <v>14242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6987</v>
      </c>
      <c r="H294" s="1" t="s">
        <v>8605</v>
      </c>
      <c r="I294" s="1" t="s">
        <v>10200</v>
      </c>
      <c r="J294" s="1"/>
      <c r="K294" s="1" t="s">
        <v>11563</v>
      </c>
      <c r="L294" s="1" t="s">
        <v>292</v>
      </c>
      <c r="M294" s="1" t="s">
        <v>11855</v>
      </c>
      <c r="N294" s="1" t="s">
        <v>13235</v>
      </c>
      <c r="O294" s="1" t="s">
        <v>292</v>
      </c>
      <c r="P294" s="1" t="s">
        <v>13237</v>
      </c>
      <c r="Q294" s="1" t="s">
        <v>13237</v>
      </c>
      <c r="R294" s="1" t="s">
        <v>14228</v>
      </c>
      <c r="S294" s="1" t="s">
        <v>292</v>
      </c>
      <c r="T294" s="1"/>
      <c r="U294" s="1"/>
      <c r="V294" s="1" t="s">
        <v>14242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6988</v>
      </c>
      <c r="H295" s="1" t="s">
        <v>8606</v>
      </c>
      <c r="I295" s="1" t="s">
        <v>10201</v>
      </c>
      <c r="J295" s="1"/>
      <c r="K295" s="1" t="s">
        <v>11563</v>
      </c>
      <c r="L295" s="1" t="s">
        <v>293</v>
      </c>
      <c r="M295" s="1" t="s">
        <v>11856</v>
      </c>
      <c r="N295" s="1" t="s">
        <v>13235</v>
      </c>
      <c r="O295" s="1" t="s">
        <v>293</v>
      </c>
      <c r="P295" s="1" t="s">
        <v>13237</v>
      </c>
      <c r="Q295" s="1" t="s">
        <v>13237</v>
      </c>
      <c r="R295" s="1" t="s">
        <v>14228</v>
      </c>
      <c r="S295" s="1" t="s">
        <v>293</v>
      </c>
      <c r="T295" s="1"/>
      <c r="U295" s="1"/>
      <c r="V295" s="1" t="s">
        <v>14242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5348</v>
      </c>
      <c r="G296" s="1" t="s">
        <v>6989</v>
      </c>
      <c r="H296" s="1" t="s">
        <v>8607</v>
      </c>
      <c r="I296" s="1" t="s">
        <v>10202</v>
      </c>
      <c r="J296" s="1"/>
      <c r="K296" s="1" t="s">
        <v>11563</v>
      </c>
      <c r="L296" s="1" t="s">
        <v>294</v>
      </c>
      <c r="M296" s="1" t="s">
        <v>11857</v>
      </c>
      <c r="N296" s="1" t="s">
        <v>13235</v>
      </c>
      <c r="O296" s="1" t="s">
        <v>294</v>
      </c>
      <c r="P296" s="1" t="s">
        <v>13237</v>
      </c>
      <c r="Q296" s="1" t="s">
        <v>13237</v>
      </c>
      <c r="R296" s="1" t="s">
        <v>14228</v>
      </c>
      <c r="S296" s="1" t="s">
        <v>294</v>
      </c>
      <c r="T296" s="1"/>
      <c r="U296" s="1"/>
      <c r="V296" s="1" t="s">
        <v>14242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5349</v>
      </c>
      <c r="G297" s="1" t="s">
        <v>6990</v>
      </c>
      <c r="H297" s="1" t="s">
        <v>8608</v>
      </c>
      <c r="I297" s="1" t="s">
        <v>10203</v>
      </c>
      <c r="J297" s="1"/>
      <c r="K297" s="1" t="s">
        <v>11563</v>
      </c>
      <c r="L297" s="1" t="s">
        <v>295</v>
      </c>
      <c r="M297" s="1" t="s">
        <v>11858</v>
      </c>
      <c r="N297" s="1" t="s">
        <v>13235</v>
      </c>
      <c r="O297" s="1" t="s">
        <v>295</v>
      </c>
      <c r="P297" s="1" t="s">
        <v>13237</v>
      </c>
      <c r="Q297" s="1" t="s">
        <v>13237</v>
      </c>
      <c r="R297" s="1" t="s">
        <v>14228</v>
      </c>
      <c r="S297" s="1" t="s">
        <v>295</v>
      </c>
      <c r="T297" s="1"/>
      <c r="U297" s="1"/>
      <c r="V297" s="1" t="s">
        <v>14242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6991</v>
      </c>
      <c r="H298" s="1" t="s">
        <v>8609</v>
      </c>
      <c r="I298" s="1" t="s">
        <v>10204</v>
      </c>
      <c r="J298" s="1"/>
      <c r="K298" s="1" t="s">
        <v>11563</v>
      </c>
      <c r="L298" s="1" t="s">
        <v>296</v>
      </c>
      <c r="M298" s="1" t="s">
        <v>11859</v>
      </c>
      <c r="N298" s="1" t="s">
        <v>13235</v>
      </c>
      <c r="O298" s="1" t="s">
        <v>296</v>
      </c>
      <c r="P298" s="1" t="s">
        <v>13237</v>
      </c>
      <c r="Q298" s="1" t="s">
        <v>13237</v>
      </c>
      <c r="R298" s="1" t="s">
        <v>14228</v>
      </c>
      <c r="S298" s="1" t="s">
        <v>296</v>
      </c>
      <c r="T298" s="1"/>
      <c r="U298" s="1"/>
      <c r="V298" s="1" t="s">
        <v>14242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5351</v>
      </c>
      <c r="G299" s="1" t="s">
        <v>6992</v>
      </c>
      <c r="H299" s="1" t="s">
        <v>8610</v>
      </c>
      <c r="I299" s="1" t="s">
        <v>10205</v>
      </c>
      <c r="J299" s="1"/>
      <c r="K299" s="1" t="s">
        <v>11563</v>
      </c>
      <c r="L299" s="1" t="s">
        <v>297</v>
      </c>
      <c r="M299" s="1" t="s">
        <v>11860</v>
      </c>
      <c r="N299" s="1" t="s">
        <v>13235</v>
      </c>
      <c r="O299" s="1" t="s">
        <v>297</v>
      </c>
      <c r="P299" s="1" t="s">
        <v>13237</v>
      </c>
      <c r="Q299" s="1" t="s">
        <v>13237</v>
      </c>
      <c r="R299" s="1" t="s">
        <v>14228</v>
      </c>
      <c r="S299" s="1" t="s">
        <v>297</v>
      </c>
      <c r="T299" s="1"/>
      <c r="U299" s="1"/>
      <c r="V299" s="1" t="s">
        <v>14242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6993</v>
      </c>
      <c r="H300" s="1" t="s">
        <v>8611</v>
      </c>
      <c r="I300" s="1" t="s">
        <v>10206</v>
      </c>
      <c r="J300" s="1"/>
      <c r="K300" s="1" t="s">
        <v>11563</v>
      </c>
      <c r="L300" s="1" t="s">
        <v>298</v>
      </c>
      <c r="M300" s="1" t="s">
        <v>11861</v>
      </c>
      <c r="N300" s="1" t="s">
        <v>13235</v>
      </c>
      <c r="O300" s="1" t="s">
        <v>298</v>
      </c>
      <c r="P300" s="1" t="s">
        <v>13237</v>
      </c>
      <c r="Q300" s="1" t="s">
        <v>13237</v>
      </c>
      <c r="R300" s="1" t="s">
        <v>14228</v>
      </c>
      <c r="S300" s="1" t="s">
        <v>298</v>
      </c>
      <c r="T300" s="1"/>
      <c r="U300" s="1"/>
      <c r="V300" s="1" t="s">
        <v>14242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5353</v>
      </c>
      <c r="G301" s="1" t="s">
        <v>6994</v>
      </c>
      <c r="H301" s="1" t="s">
        <v>8612</v>
      </c>
      <c r="I301" s="1" t="s">
        <v>10207</v>
      </c>
      <c r="J301" s="1"/>
      <c r="K301" s="1" t="s">
        <v>11563</v>
      </c>
      <c r="L301" s="1" t="s">
        <v>299</v>
      </c>
      <c r="M301" s="1" t="s">
        <v>11862</v>
      </c>
      <c r="N301" s="1" t="s">
        <v>13235</v>
      </c>
      <c r="O301" s="1" t="s">
        <v>299</v>
      </c>
      <c r="P301" s="1" t="s">
        <v>13237</v>
      </c>
      <c r="Q301" s="1" t="s">
        <v>13237</v>
      </c>
      <c r="R301" s="1" t="s">
        <v>14228</v>
      </c>
      <c r="S301" s="1" t="s">
        <v>299</v>
      </c>
      <c r="T301" s="1"/>
      <c r="U301" s="1"/>
      <c r="V301" s="1" t="s">
        <v>14242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5354</v>
      </c>
      <c r="G302" s="1" t="s">
        <v>3687</v>
      </c>
      <c r="H302" s="1" t="s">
        <v>8613</v>
      </c>
      <c r="I302" s="1" t="s">
        <v>10208</v>
      </c>
      <c r="J302" s="1"/>
      <c r="K302" s="1" t="s">
        <v>11563</v>
      </c>
      <c r="L302" s="1" t="s">
        <v>300</v>
      </c>
      <c r="M302" s="1" t="s">
        <v>11863</v>
      </c>
      <c r="N302" s="1" t="s">
        <v>13235</v>
      </c>
      <c r="O302" s="1" t="s">
        <v>300</v>
      </c>
      <c r="P302" s="1" t="s">
        <v>13237</v>
      </c>
      <c r="Q302" s="1" t="s">
        <v>13237</v>
      </c>
      <c r="R302" s="1" t="s">
        <v>14228</v>
      </c>
      <c r="S302" s="1" t="s">
        <v>300</v>
      </c>
      <c r="T302" s="1"/>
      <c r="U302" s="1"/>
      <c r="V302" s="1" t="s">
        <v>14242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5355</v>
      </c>
      <c r="G303" s="1" t="s">
        <v>6995</v>
      </c>
      <c r="H303" s="1" t="s">
        <v>8614</v>
      </c>
      <c r="I303" s="1" t="s">
        <v>10209</v>
      </c>
      <c r="J303" s="1"/>
      <c r="K303" s="1" t="s">
        <v>11563</v>
      </c>
      <c r="L303" s="1" t="s">
        <v>301</v>
      </c>
      <c r="M303" s="1" t="s">
        <v>11864</v>
      </c>
      <c r="N303" s="1" t="s">
        <v>13235</v>
      </c>
      <c r="O303" s="1" t="s">
        <v>301</v>
      </c>
      <c r="P303" s="1" t="s">
        <v>13237</v>
      </c>
      <c r="Q303" s="1" t="s">
        <v>13237</v>
      </c>
      <c r="R303" s="1" t="s">
        <v>14228</v>
      </c>
      <c r="S303" s="1" t="s">
        <v>301</v>
      </c>
      <c r="T303" s="1"/>
      <c r="U303" s="1"/>
      <c r="V303" s="1" t="s">
        <v>14242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5356</v>
      </c>
      <c r="G304" s="1" t="s">
        <v>6996</v>
      </c>
      <c r="H304" s="1" t="s">
        <v>8615</v>
      </c>
      <c r="I304" s="1" t="s">
        <v>10210</v>
      </c>
      <c r="J304" s="1"/>
      <c r="K304" s="1" t="s">
        <v>11563</v>
      </c>
      <c r="L304" s="1" t="s">
        <v>302</v>
      </c>
      <c r="M304" s="1" t="s">
        <v>11865</v>
      </c>
      <c r="N304" s="1" t="s">
        <v>13235</v>
      </c>
      <c r="O304" s="1" t="s">
        <v>302</v>
      </c>
      <c r="P304" s="1" t="s">
        <v>13237</v>
      </c>
      <c r="Q304" s="1" t="s">
        <v>13237</v>
      </c>
      <c r="R304" s="1" t="s">
        <v>14228</v>
      </c>
      <c r="S304" s="1" t="s">
        <v>302</v>
      </c>
      <c r="T304" s="1"/>
      <c r="U304" s="1"/>
      <c r="V304" s="1" t="s">
        <v>14242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5357</v>
      </c>
      <c r="G305" s="1" t="s">
        <v>6997</v>
      </c>
      <c r="H305" s="1" t="s">
        <v>8616</v>
      </c>
      <c r="I305" s="1" t="s">
        <v>10211</v>
      </c>
      <c r="J305" s="1"/>
      <c r="K305" s="1" t="s">
        <v>11563</v>
      </c>
      <c r="L305" s="1" t="s">
        <v>303</v>
      </c>
      <c r="M305" s="1" t="s">
        <v>11866</v>
      </c>
      <c r="N305" s="1" t="s">
        <v>13235</v>
      </c>
      <c r="O305" s="1" t="s">
        <v>303</v>
      </c>
      <c r="P305" s="1" t="s">
        <v>13237</v>
      </c>
      <c r="Q305" s="1" t="s">
        <v>13237</v>
      </c>
      <c r="R305" s="1" t="s">
        <v>14228</v>
      </c>
      <c r="S305" s="1" t="s">
        <v>303</v>
      </c>
      <c r="T305" s="1"/>
      <c r="U305" s="1"/>
      <c r="V305" s="1" t="s">
        <v>14242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5358</v>
      </c>
      <c r="G306" s="1" t="s">
        <v>6998</v>
      </c>
      <c r="H306" s="1" t="s">
        <v>8617</v>
      </c>
      <c r="I306" s="1" t="s">
        <v>10212</v>
      </c>
      <c r="J306" s="1"/>
      <c r="K306" s="1" t="s">
        <v>11563</v>
      </c>
      <c r="L306" s="1" t="s">
        <v>304</v>
      </c>
      <c r="M306" s="1" t="s">
        <v>11867</v>
      </c>
      <c r="N306" s="1" t="s">
        <v>13235</v>
      </c>
      <c r="O306" s="1" t="s">
        <v>304</v>
      </c>
      <c r="P306" s="1" t="s">
        <v>13237</v>
      </c>
      <c r="Q306" s="1" t="s">
        <v>13237</v>
      </c>
      <c r="R306" s="1" t="s">
        <v>14228</v>
      </c>
      <c r="S306" s="1" t="s">
        <v>304</v>
      </c>
      <c r="T306" s="1"/>
      <c r="U306" s="1"/>
      <c r="V306" s="1" t="s">
        <v>14242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5359</v>
      </c>
      <c r="G307" s="1" t="s">
        <v>6999</v>
      </c>
      <c r="H307" s="1" t="s">
        <v>8618</v>
      </c>
      <c r="I307" s="1" t="s">
        <v>10213</v>
      </c>
      <c r="J307" s="1"/>
      <c r="K307" s="1" t="s">
        <v>11563</v>
      </c>
      <c r="L307" s="1" t="s">
        <v>305</v>
      </c>
      <c r="M307" s="1" t="s">
        <v>11868</v>
      </c>
      <c r="N307" s="1" t="s">
        <v>13235</v>
      </c>
      <c r="O307" s="1" t="s">
        <v>305</v>
      </c>
      <c r="P307" s="1" t="s">
        <v>13237</v>
      </c>
      <c r="Q307" s="1" t="s">
        <v>13237</v>
      </c>
      <c r="R307" s="1" t="s">
        <v>14228</v>
      </c>
      <c r="S307" s="1" t="s">
        <v>305</v>
      </c>
      <c r="T307" s="1"/>
      <c r="U307" s="1"/>
      <c r="V307" s="1" t="s">
        <v>14242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5360</v>
      </c>
      <c r="G308" s="1" t="s">
        <v>7000</v>
      </c>
      <c r="H308" s="1" t="s">
        <v>8619</v>
      </c>
      <c r="I308" s="1" t="s">
        <v>10214</v>
      </c>
      <c r="J308" s="1"/>
      <c r="K308" s="1" t="s">
        <v>11563</v>
      </c>
      <c r="L308" s="1" t="s">
        <v>306</v>
      </c>
      <c r="M308" s="1" t="s">
        <v>11869</v>
      </c>
      <c r="N308" s="1" t="s">
        <v>13235</v>
      </c>
      <c r="O308" s="1" t="s">
        <v>306</v>
      </c>
      <c r="P308" s="1" t="s">
        <v>13237</v>
      </c>
      <c r="Q308" s="1" t="s">
        <v>13237</v>
      </c>
      <c r="R308" s="1" t="s">
        <v>14228</v>
      </c>
      <c r="S308" s="1" t="s">
        <v>306</v>
      </c>
      <c r="T308" s="1"/>
      <c r="U308" s="1"/>
      <c r="V308" s="1" t="s">
        <v>14242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5361</v>
      </c>
      <c r="G309" s="1" t="s">
        <v>7001</v>
      </c>
      <c r="H309" s="1" t="s">
        <v>8620</v>
      </c>
      <c r="I309" s="1" t="s">
        <v>10215</v>
      </c>
      <c r="J309" s="1"/>
      <c r="K309" s="1" t="s">
        <v>11563</v>
      </c>
      <c r="L309" s="1" t="s">
        <v>307</v>
      </c>
      <c r="M309" s="1" t="s">
        <v>11870</v>
      </c>
      <c r="N309" s="1" t="s">
        <v>13235</v>
      </c>
      <c r="O309" s="1" t="s">
        <v>307</v>
      </c>
      <c r="P309" s="1" t="s">
        <v>13237</v>
      </c>
      <c r="Q309" s="1" t="s">
        <v>13237</v>
      </c>
      <c r="R309" s="1" t="s">
        <v>14228</v>
      </c>
      <c r="S309" s="1" t="s">
        <v>307</v>
      </c>
      <c r="T309" s="1"/>
      <c r="U309" s="1"/>
      <c r="V309" s="1" t="s">
        <v>14242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5362</v>
      </c>
      <c r="G310" s="1" t="s">
        <v>7002</v>
      </c>
      <c r="H310" s="1" t="s">
        <v>8621</v>
      </c>
      <c r="I310" s="1" t="s">
        <v>10216</v>
      </c>
      <c r="J310" s="1"/>
      <c r="K310" s="1" t="s">
        <v>11563</v>
      </c>
      <c r="L310" s="1" t="s">
        <v>308</v>
      </c>
      <c r="M310" s="1" t="s">
        <v>11871</v>
      </c>
      <c r="N310" s="1" t="s">
        <v>13235</v>
      </c>
      <c r="O310" s="1" t="s">
        <v>308</v>
      </c>
      <c r="P310" s="1" t="s">
        <v>13237</v>
      </c>
      <c r="Q310" s="1" t="s">
        <v>13237</v>
      </c>
      <c r="R310" s="1" t="s">
        <v>14228</v>
      </c>
      <c r="S310" s="1" t="s">
        <v>308</v>
      </c>
      <c r="T310" s="1"/>
      <c r="U310" s="1"/>
      <c r="V310" s="1" t="s">
        <v>14242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5363</v>
      </c>
      <c r="G311" s="1" t="s">
        <v>7003</v>
      </c>
      <c r="H311" s="1" t="s">
        <v>8622</v>
      </c>
      <c r="I311" s="1" t="s">
        <v>10217</v>
      </c>
      <c r="J311" s="1"/>
      <c r="K311" s="1" t="s">
        <v>11563</v>
      </c>
      <c r="L311" s="1" t="s">
        <v>309</v>
      </c>
      <c r="M311" s="1" t="s">
        <v>11872</v>
      </c>
      <c r="N311" s="1" t="s">
        <v>13235</v>
      </c>
      <c r="O311" s="1" t="s">
        <v>309</v>
      </c>
      <c r="P311" s="1" t="s">
        <v>13237</v>
      </c>
      <c r="Q311" s="1" t="s">
        <v>13237</v>
      </c>
      <c r="R311" s="1" t="s">
        <v>14228</v>
      </c>
      <c r="S311" s="1" t="s">
        <v>309</v>
      </c>
      <c r="T311" s="1"/>
      <c r="U311" s="1"/>
      <c r="V311" s="1" t="s">
        <v>14242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5364</v>
      </c>
      <c r="G312" s="1" t="s">
        <v>7004</v>
      </c>
      <c r="H312" s="1" t="s">
        <v>8623</v>
      </c>
      <c r="I312" s="1" t="s">
        <v>10218</v>
      </c>
      <c r="J312" s="1"/>
      <c r="K312" s="1" t="s">
        <v>11563</v>
      </c>
      <c r="L312" s="1" t="s">
        <v>310</v>
      </c>
      <c r="M312" s="1" t="s">
        <v>11873</v>
      </c>
      <c r="N312" s="1" t="s">
        <v>13235</v>
      </c>
      <c r="O312" s="1" t="s">
        <v>310</v>
      </c>
      <c r="P312" s="1" t="s">
        <v>13237</v>
      </c>
      <c r="Q312" s="1" t="s">
        <v>13237</v>
      </c>
      <c r="R312" s="1" t="s">
        <v>14228</v>
      </c>
      <c r="S312" s="1" t="s">
        <v>310</v>
      </c>
      <c r="T312" s="1"/>
      <c r="U312" s="1"/>
      <c r="V312" s="1" t="s">
        <v>14242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5365</v>
      </c>
      <c r="G313" s="1" t="s">
        <v>7005</v>
      </c>
      <c r="H313" s="1" t="s">
        <v>8624</v>
      </c>
      <c r="I313" s="1" t="s">
        <v>10219</v>
      </c>
      <c r="J313" s="1"/>
      <c r="K313" s="1" t="s">
        <v>11563</v>
      </c>
      <c r="L313" s="1" t="s">
        <v>311</v>
      </c>
      <c r="M313" s="1" t="s">
        <v>11874</v>
      </c>
      <c r="N313" s="1" t="s">
        <v>13235</v>
      </c>
      <c r="O313" s="1" t="s">
        <v>311</v>
      </c>
      <c r="P313" s="1" t="s">
        <v>13237</v>
      </c>
      <c r="Q313" s="1" t="s">
        <v>13237</v>
      </c>
      <c r="R313" s="1" t="s">
        <v>14228</v>
      </c>
      <c r="S313" s="1" t="s">
        <v>311</v>
      </c>
      <c r="T313" s="1"/>
      <c r="U313" s="1"/>
      <c r="V313" s="1" t="s">
        <v>14242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5366</v>
      </c>
      <c r="G314" s="1" t="s">
        <v>3699</v>
      </c>
      <c r="H314" s="1" t="s">
        <v>8625</v>
      </c>
      <c r="I314" s="1" t="s">
        <v>10220</v>
      </c>
      <c r="J314" s="1"/>
      <c r="K314" s="1" t="s">
        <v>11563</v>
      </c>
      <c r="L314" s="1" t="s">
        <v>312</v>
      </c>
      <c r="M314" s="1" t="s">
        <v>11875</v>
      </c>
      <c r="N314" s="1" t="s">
        <v>13235</v>
      </c>
      <c r="O314" s="1" t="s">
        <v>312</v>
      </c>
      <c r="P314" s="1" t="s">
        <v>13237</v>
      </c>
      <c r="Q314" s="1" t="s">
        <v>13237</v>
      </c>
      <c r="R314" s="1" t="s">
        <v>14228</v>
      </c>
      <c r="S314" s="1" t="s">
        <v>312</v>
      </c>
      <c r="T314" s="1"/>
      <c r="U314" s="1"/>
      <c r="V314" s="1" t="s">
        <v>14242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7006</v>
      </c>
      <c r="H315" s="1" t="s">
        <v>8607</v>
      </c>
      <c r="I315" s="1" t="s">
        <v>10221</v>
      </c>
      <c r="J315" s="1"/>
      <c r="K315" s="1" t="s">
        <v>11563</v>
      </c>
      <c r="L315" s="1" t="s">
        <v>313</v>
      </c>
      <c r="M315" s="1" t="s">
        <v>11876</v>
      </c>
      <c r="N315" s="1" t="s">
        <v>13235</v>
      </c>
      <c r="O315" s="1" t="s">
        <v>313</v>
      </c>
      <c r="P315" s="1" t="s">
        <v>13237</v>
      </c>
      <c r="Q315" s="1" t="s">
        <v>13237</v>
      </c>
      <c r="R315" s="1" t="s">
        <v>14228</v>
      </c>
      <c r="S315" s="1" t="s">
        <v>313</v>
      </c>
      <c r="T315" s="1"/>
      <c r="U315" s="1"/>
      <c r="V315" s="1" t="s">
        <v>14242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5368</v>
      </c>
      <c r="G316" s="1" t="s">
        <v>7007</v>
      </c>
      <c r="H316" s="1" t="s">
        <v>8626</v>
      </c>
      <c r="I316" s="1" t="s">
        <v>10222</v>
      </c>
      <c r="J316" s="1"/>
      <c r="K316" s="1" t="s">
        <v>11563</v>
      </c>
      <c r="L316" s="1" t="s">
        <v>314</v>
      </c>
      <c r="M316" s="1" t="s">
        <v>11877</v>
      </c>
      <c r="N316" s="1" t="s">
        <v>13235</v>
      </c>
      <c r="O316" s="1" t="s">
        <v>314</v>
      </c>
      <c r="P316" s="1" t="s">
        <v>13237</v>
      </c>
      <c r="Q316" s="1" t="s">
        <v>13237</v>
      </c>
      <c r="R316" s="1" t="s">
        <v>14228</v>
      </c>
      <c r="S316" s="1" t="s">
        <v>314</v>
      </c>
      <c r="T316" s="1"/>
      <c r="U316" s="1"/>
      <c r="V316" s="1" t="s">
        <v>14242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5369</v>
      </c>
      <c r="G317" s="1" t="s">
        <v>7008</v>
      </c>
      <c r="H317" s="1" t="s">
        <v>8627</v>
      </c>
      <c r="I317" s="1" t="s">
        <v>10223</v>
      </c>
      <c r="J317" s="1"/>
      <c r="K317" s="1" t="s">
        <v>11563</v>
      </c>
      <c r="L317" s="1" t="s">
        <v>315</v>
      </c>
      <c r="M317" s="1" t="s">
        <v>11878</v>
      </c>
      <c r="N317" s="1" t="s">
        <v>13235</v>
      </c>
      <c r="O317" s="1" t="s">
        <v>315</v>
      </c>
      <c r="P317" s="1" t="s">
        <v>13237</v>
      </c>
      <c r="Q317" s="1" t="s">
        <v>13237</v>
      </c>
      <c r="R317" s="1" t="s">
        <v>14228</v>
      </c>
      <c r="S317" s="1" t="s">
        <v>315</v>
      </c>
      <c r="T317" s="1"/>
      <c r="U317" s="1"/>
      <c r="V317" s="1" t="s">
        <v>14242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7009</v>
      </c>
      <c r="H318" s="1" t="s">
        <v>8628</v>
      </c>
      <c r="I318" s="1" t="s">
        <v>10224</v>
      </c>
      <c r="J318" s="1"/>
      <c r="K318" s="1" t="s">
        <v>11563</v>
      </c>
      <c r="L318" s="1" t="s">
        <v>316</v>
      </c>
      <c r="M318" s="1" t="s">
        <v>11879</v>
      </c>
      <c r="N318" s="1" t="s">
        <v>13235</v>
      </c>
      <c r="O318" s="1" t="s">
        <v>316</v>
      </c>
      <c r="P318" s="1" t="s">
        <v>13237</v>
      </c>
      <c r="Q318" s="1" t="s">
        <v>13237</v>
      </c>
      <c r="R318" s="1" t="s">
        <v>14228</v>
      </c>
      <c r="S318" s="1" t="s">
        <v>316</v>
      </c>
      <c r="T318" s="1"/>
      <c r="U318" s="1"/>
      <c r="V318" s="1" t="s">
        <v>14242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5371</v>
      </c>
      <c r="G319" s="1" t="s">
        <v>7010</v>
      </c>
      <c r="H319" s="1" t="s">
        <v>8629</v>
      </c>
      <c r="I319" s="1" t="s">
        <v>10225</v>
      </c>
      <c r="J319" s="1"/>
      <c r="K319" s="1" t="s">
        <v>11563</v>
      </c>
      <c r="L319" s="1" t="s">
        <v>317</v>
      </c>
      <c r="M319" s="1" t="s">
        <v>11880</v>
      </c>
      <c r="N319" s="1" t="s">
        <v>13235</v>
      </c>
      <c r="O319" s="1" t="s">
        <v>317</v>
      </c>
      <c r="P319" s="1" t="s">
        <v>13237</v>
      </c>
      <c r="Q319" s="1" t="s">
        <v>13237</v>
      </c>
      <c r="R319" s="1" t="s">
        <v>14228</v>
      </c>
      <c r="S319" s="1" t="s">
        <v>317</v>
      </c>
      <c r="T319" s="1"/>
      <c r="U319" s="1"/>
      <c r="V319" s="1" t="s">
        <v>14242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7011</v>
      </c>
      <c r="H320" s="1" t="s">
        <v>8630</v>
      </c>
      <c r="I320" s="1" t="s">
        <v>10226</v>
      </c>
      <c r="J320" s="1"/>
      <c r="K320" s="1" t="s">
        <v>11563</v>
      </c>
      <c r="L320" s="1" t="s">
        <v>318</v>
      </c>
      <c r="M320" s="1" t="s">
        <v>11881</v>
      </c>
      <c r="N320" s="1" t="s">
        <v>13235</v>
      </c>
      <c r="O320" s="1" t="s">
        <v>318</v>
      </c>
      <c r="P320" s="1" t="s">
        <v>13237</v>
      </c>
      <c r="Q320" s="1" t="s">
        <v>13237</v>
      </c>
      <c r="R320" s="1" t="s">
        <v>14228</v>
      </c>
      <c r="S320" s="1" t="s">
        <v>318</v>
      </c>
      <c r="T320" s="1"/>
      <c r="U320" s="1"/>
      <c r="V320" s="1" t="s">
        <v>14242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7012</v>
      </c>
      <c r="H321" s="1" t="s">
        <v>8631</v>
      </c>
      <c r="I321" s="1" t="s">
        <v>10227</v>
      </c>
      <c r="J321" s="1"/>
      <c r="K321" s="1" t="s">
        <v>11563</v>
      </c>
      <c r="L321" s="1" t="s">
        <v>319</v>
      </c>
      <c r="M321" s="1" t="s">
        <v>11882</v>
      </c>
      <c r="N321" s="1" t="s">
        <v>13235</v>
      </c>
      <c r="O321" s="1" t="s">
        <v>319</v>
      </c>
      <c r="P321" s="1" t="s">
        <v>13237</v>
      </c>
      <c r="Q321" s="1" t="s">
        <v>13237</v>
      </c>
      <c r="R321" s="1" t="s">
        <v>14228</v>
      </c>
      <c r="S321" s="1" t="s">
        <v>319</v>
      </c>
      <c r="T321" s="1"/>
      <c r="U321" s="1"/>
      <c r="V321" s="1" t="s">
        <v>14242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5374</v>
      </c>
      <c r="G322" s="1" t="s">
        <v>7013</v>
      </c>
      <c r="H322" s="1" t="s">
        <v>8632</v>
      </c>
      <c r="I322" s="1" t="s">
        <v>10228</v>
      </c>
      <c r="J322" s="1"/>
      <c r="K322" s="1" t="s">
        <v>11563</v>
      </c>
      <c r="L322" s="1" t="s">
        <v>320</v>
      </c>
      <c r="M322" s="1" t="s">
        <v>11883</v>
      </c>
      <c r="N322" s="1" t="s">
        <v>13235</v>
      </c>
      <c r="O322" s="1" t="s">
        <v>320</v>
      </c>
      <c r="P322" s="1" t="s">
        <v>13237</v>
      </c>
      <c r="Q322" s="1" t="s">
        <v>13237</v>
      </c>
      <c r="R322" s="1" t="s">
        <v>14228</v>
      </c>
      <c r="S322" s="1" t="s">
        <v>320</v>
      </c>
      <c r="T322" s="1"/>
      <c r="U322" s="1"/>
      <c r="V322" s="1" t="s">
        <v>14242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7014</v>
      </c>
      <c r="H323" s="1" t="s">
        <v>8633</v>
      </c>
      <c r="I323" s="1" t="s">
        <v>10229</v>
      </c>
      <c r="J323" s="1"/>
      <c r="K323" s="1" t="s">
        <v>11563</v>
      </c>
      <c r="L323" s="1" t="s">
        <v>321</v>
      </c>
      <c r="M323" s="1" t="s">
        <v>11884</v>
      </c>
      <c r="N323" s="1" t="s">
        <v>13235</v>
      </c>
      <c r="O323" s="1" t="s">
        <v>321</v>
      </c>
      <c r="P323" s="1" t="s">
        <v>13237</v>
      </c>
      <c r="Q323" s="1" t="s">
        <v>13237</v>
      </c>
      <c r="R323" s="1" t="s">
        <v>14228</v>
      </c>
      <c r="S323" s="1" t="s">
        <v>321</v>
      </c>
      <c r="T323" s="1"/>
      <c r="U323" s="1"/>
      <c r="V323" s="1" t="s">
        <v>14242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5376</v>
      </c>
      <c r="G324" s="1" t="s">
        <v>7015</v>
      </c>
      <c r="H324" s="1" t="s">
        <v>8634</v>
      </c>
      <c r="I324" s="1" t="s">
        <v>10230</v>
      </c>
      <c r="J324" s="1"/>
      <c r="K324" s="1" t="s">
        <v>11563</v>
      </c>
      <c r="L324" s="1" t="s">
        <v>322</v>
      </c>
      <c r="M324" s="1" t="s">
        <v>11885</v>
      </c>
      <c r="N324" s="1" t="s">
        <v>13235</v>
      </c>
      <c r="O324" s="1" t="s">
        <v>322</v>
      </c>
      <c r="P324" s="1" t="s">
        <v>13237</v>
      </c>
      <c r="Q324" s="1" t="s">
        <v>13237</v>
      </c>
      <c r="R324" s="1" t="s">
        <v>14228</v>
      </c>
      <c r="S324" s="1" t="s">
        <v>322</v>
      </c>
      <c r="T324" s="1"/>
      <c r="U324" s="1"/>
      <c r="V324" s="1" t="s">
        <v>14242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5377</v>
      </c>
      <c r="G325" s="1" t="s">
        <v>7016</v>
      </c>
      <c r="H325" s="1" t="s">
        <v>8635</v>
      </c>
      <c r="I325" s="1" t="s">
        <v>10231</v>
      </c>
      <c r="J325" s="1"/>
      <c r="K325" s="1" t="s">
        <v>11563</v>
      </c>
      <c r="L325" s="1" t="s">
        <v>323</v>
      </c>
      <c r="M325" s="1" t="s">
        <v>11886</v>
      </c>
      <c r="N325" s="1" t="s">
        <v>13235</v>
      </c>
      <c r="O325" s="1" t="s">
        <v>323</v>
      </c>
      <c r="P325" s="1" t="s">
        <v>13237</v>
      </c>
      <c r="Q325" s="1" t="s">
        <v>13237</v>
      </c>
      <c r="R325" s="1" t="s">
        <v>14228</v>
      </c>
      <c r="S325" s="1" t="s">
        <v>323</v>
      </c>
      <c r="T325" s="1"/>
      <c r="U325" s="1"/>
      <c r="V325" s="1" t="s">
        <v>14242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5378</v>
      </c>
      <c r="G326" s="1" t="s">
        <v>7017</v>
      </c>
      <c r="H326" s="1" t="s">
        <v>8636</v>
      </c>
      <c r="I326" s="1" t="s">
        <v>10232</v>
      </c>
      <c r="J326" s="1"/>
      <c r="K326" s="1" t="s">
        <v>11563</v>
      </c>
      <c r="L326" s="1" t="s">
        <v>324</v>
      </c>
      <c r="M326" s="1" t="s">
        <v>11887</v>
      </c>
      <c r="N326" s="1" t="s">
        <v>13235</v>
      </c>
      <c r="O326" s="1" t="s">
        <v>324</v>
      </c>
      <c r="P326" s="1" t="s">
        <v>13237</v>
      </c>
      <c r="Q326" s="1" t="s">
        <v>13237</v>
      </c>
      <c r="R326" s="1" t="s">
        <v>14228</v>
      </c>
      <c r="S326" s="1" t="s">
        <v>324</v>
      </c>
      <c r="T326" s="1"/>
      <c r="U326" s="1"/>
      <c r="V326" s="1" t="s">
        <v>14242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5379</v>
      </c>
      <c r="G327" s="1" t="s">
        <v>3712</v>
      </c>
      <c r="H327" s="1" t="s">
        <v>8637</v>
      </c>
      <c r="I327" s="1" t="s">
        <v>10233</v>
      </c>
      <c r="J327" s="1"/>
      <c r="K327" s="1" t="s">
        <v>11563</v>
      </c>
      <c r="L327" s="1" t="s">
        <v>325</v>
      </c>
      <c r="M327" s="1" t="s">
        <v>11888</v>
      </c>
      <c r="N327" s="1" t="s">
        <v>13235</v>
      </c>
      <c r="O327" s="1" t="s">
        <v>325</v>
      </c>
      <c r="P327" s="1" t="s">
        <v>13237</v>
      </c>
      <c r="Q327" s="1" t="s">
        <v>13237</v>
      </c>
      <c r="R327" s="1" t="s">
        <v>14228</v>
      </c>
      <c r="S327" s="1" t="s">
        <v>325</v>
      </c>
      <c r="T327" s="1"/>
      <c r="U327" s="1"/>
      <c r="V327" s="1" t="s">
        <v>14242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5380</v>
      </c>
      <c r="G328" s="1" t="s">
        <v>7018</v>
      </c>
      <c r="H328" s="1" t="s">
        <v>8638</v>
      </c>
      <c r="I328" s="1" t="s">
        <v>10234</v>
      </c>
      <c r="J328" s="1"/>
      <c r="K328" s="1" t="s">
        <v>11563</v>
      </c>
      <c r="L328" s="1" t="s">
        <v>326</v>
      </c>
      <c r="M328" s="1" t="s">
        <v>11889</v>
      </c>
      <c r="N328" s="1" t="s">
        <v>13235</v>
      </c>
      <c r="O328" s="1" t="s">
        <v>326</v>
      </c>
      <c r="P328" s="1" t="s">
        <v>13237</v>
      </c>
      <c r="Q328" s="1" t="s">
        <v>13237</v>
      </c>
      <c r="R328" s="1" t="s">
        <v>14228</v>
      </c>
      <c r="S328" s="1" t="s">
        <v>326</v>
      </c>
      <c r="T328" s="1"/>
      <c r="U328" s="1"/>
      <c r="V328" s="1" t="s">
        <v>14242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5381</v>
      </c>
      <c r="G329" s="1" t="s">
        <v>3714</v>
      </c>
      <c r="H329" s="1" t="s">
        <v>8639</v>
      </c>
      <c r="I329" s="1" t="s">
        <v>10235</v>
      </c>
      <c r="J329" s="1"/>
      <c r="K329" s="1" t="s">
        <v>11563</v>
      </c>
      <c r="L329" s="1" t="s">
        <v>327</v>
      </c>
      <c r="M329" s="1" t="s">
        <v>11890</v>
      </c>
      <c r="N329" s="1" t="s">
        <v>13235</v>
      </c>
      <c r="O329" s="1" t="s">
        <v>327</v>
      </c>
      <c r="P329" s="1" t="s">
        <v>13237</v>
      </c>
      <c r="Q329" s="1" t="s">
        <v>13237</v>
      </c>
      <c r="R329" s="1" t="s">
        <v>14228</v>
      </c>
      <c r="S329" s="1" t="s">
        <v>327</v>
      </c>
      <c r="T329" s="1"/>
      <c r="U329" s="1"/>
      <c r="V329" s="1" t="s">
        <v>14242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7019</v>
      </c>
      <c r="H330" s="1" t="s">
        <v>8613</v>
      </c>
      <c r="I330" s="1" t="s">
        <v>10236</v>
      </c>
      <c r="J330" s="1"/>
      <c r="K330" s="1" t="s">
        <v>11563</v>
      </c>
      <c r="L330" s="1" t="s">
        <v>328</v>
      </c>
      <c r="M330" s="1" t="s">
        <v>11891</v>
      </c>
      <c r="N330" s="1" t="s">
        <v>13235</v>
      </c>
      <c r="O330" s="1" t="s">
        <v>328</v>
      </c>
      <c r="P330" s="1" t="s">
        <v>13237</v>
      </c>
      <c r="Q330" s="1" t="s">
        <v>13237</v>
      </c>
      <c r="R330" s="1" t="s">
        <v>14228</v>
      </c>
      <c r="S330" s="1" t="s">
        <v>328</v>
      </c>
      <c r="T330" s="1"/>
      <c r="U330" s="1"/>
      <c r="V330" s="1" t="s">
        <v>14242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7020</v>
      </c>
      <c r="H331" s="1" t="s">
        <v>8640</v>
      </c>
      <c r="I331" s="1" t="s">
        <v>10237</v>
      </c>
      <c r="J331" s="1"/>
      <c r="K331" s="1" t="s">
        <v>11563</v>
      </c>
      <c r="L331" s="1" t="s">
        <v>329</v>
      </c>
      <c r="M331" s="1" t="s">
        <v>11892</v>
      </c>
      <c r="N331" s="1" t="s">
        <v>13235</v>
      </c>
      <c r="O331" s="1" t="s">
        <v>329</v>
      </c>
      <c r="P331" s="1" t="s">
        <v>13238</v>
      </c>
      <c r="Q331" s="1" t="s">
        <v>13250</v>
      </c>
      <c r="R331" s="1" t="s">
        <v>14228</v>
      </c>
      <c r="S331" s="1" t="s">
        <v>329</v>
      </c>
      <c r="T331" s="1" t="s">
        <v>14230</v>
      </c>
      <c r="U331" s="1"/>
      <c r="V331" s="1" t="s">
        <v>14242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7021</v>
      </c>
      <c r="H332" s="1" t="s">
        <v>8641</v>
      </c>
      <c r="I332" s="1" t="s">
        <v>10238</v>
      </c>
      <c r="J332" s="1"/>
      <c r="K332" s="1" t="s">
        <v>11563</v>
      </c>
      <c r="L332" s="1" t="s">
        <v>330</v>
      </c>
      <c r="M332" s="1" t="s">
        <v>11893</v>
      </c>
      <c r="N332" s="1" t="s">
        <v>13235</v>
      </c>
      <c r="O332" s="1" t="s">
        <v>330</v>
      </c>
      <c r="P332" s="1" t="s">
        <v>13238</v>
      </c>
      <c r="Q332" s="1" t="s">
        <v>13251</v>
      </c>
      <c r="R332" s="1" t="s">
        <v>14228</v>
      </c>
      <c r="S332" s="1" t="s">
        <v>330</v>
      </c>
      <c r="T332" s="1"/>
      <c r="U332" s="1"/>
      <c r="V332" s="1" t="s">
        <v>14242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7022</v>
      </c>
      <c r="H333" s="1" t="s">
        <v>8642</v>
      </c>
      <c r="I333" s="1" t="s">
        <v>10239</v>
      </c>
      <c r="J333" s="1"/>
      <c r="K333" s="1" t="s">
        <v>11563</v>
      </c>
      <c r="L333" s="1" t="s">
        <v>331</v>
      </c>
      <c r="M333" s="1" t="s">
        <v>11894</v>
      </c>
      <c r="N333" s="1" t="s">
        <v>13235</v>
      </c>
      <c r="O333" s="1" t="s">
        <v>331</v>
      </c>
      <c r="P333" s="1" t="s">
        <v>13238</v>
      </c>
      <c r="Q333" s="1" t="s">
        <v>13252</v>
      </c>
      <c r="R333" s="1" t="s">
        <v>14228</v>
      </c>
      <c r="S333" s="1" t="s">
        <v>331</v>
      </c>
      <c r="T333" s="1"/>
      <c r="U333" s="1"/>
      <c r="V333" s="1" t="s">
        <v>14242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7023</v>
      </c>
      <c r="H334" s="1" t="s">
        <v>8643</v>
      </c>
      <c r="I334" s="1" t="s">
        <v>10240</v>
      </c>
      <c r="J334" s="1"/>
      <c r="K334" s="1" t="s">
        <v>11563</v>
      </c>
      <c r="L334" s="1" t="s">
        <v>332</v>
      </c>
      <c r="M334" s="1" t="s">
        <v>11895</v>
      </c>
      <c r="N334" s="1" t="s">
        <v>13235</v>
      </c>
      <c r="O334" s="1" t="s">
        <v>332</v>
      </c>
      <c r="P334" s="1" t="s">
        <v>13238</v>
      </c>
      <c r="Q334" s="1" t="s">
        <v>13253</v>
      </c>
      <c r="R334" s="1" t="s">
        <v>14228</v>
      </c>
      <c r="S334" s="1" t="s">
        <v>332</v>
      </c>
      <c r="T334" s="1"/>
      <c r="U334" s="1"/>
      <c r="V334" s="1" t="s">
        <v>14242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7024</v>
      </c>
      <c r="H335" s="1" t="s">
        <v>8644</v>
      </c>
      <c r="I335" s="1" t="s">
        <v>10241</v>
      </c>
      <c r="J335" s="1"/>
      <c r="K335" s="1" t="s">
        <v>11563</v>
      </c>
      <c r="L335" s="1" t="s">
        <v>333</v>
      </c>
      <c r="M335" s="1" t="s">
        <v>11896</v>
      </c>
      <c r="N335" s="1" t="s">
        <v>13235</v>
      </c>
      <c r="O335" s="1" t="s">
        <v>333</v>
      </c>
      <c r="P335" s="1" t="s">
        <v>13238</v>
      </c>
      <c r="Q335" s="1" t="s">
        <v>13254</v>
      </c>
      <c r="R335" s="1" t="s">
        <v>14228</v>
      </c>
      <c r="S335" s="1" t="s">
        <v>333</v>
      </c>
      <c r="T335" s="1"/>
      <c r="U335" s="1"/>
      <c r="V335" s="1" t="s">
        <v>14242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7025</v>
      </c>
      <c r="H336" s="1" t="s">
        <v>8645</v>
      </c>
      <c r="I336" s="1" t="s">
        <v>10242</v>
      </c>
      <c r="J336" s="1"/>
      <c r="K336" s="1" t="s">
        <v>11563</v>
      </c>
      <c r="L336" s="1" t="s">
        <v>334</v>
      </c>
      <c r="M336" s="1" t="s">
        <v>11897</v>
      </c>
      <c r="N336" s="1" t="s">
        <v>13235</v>
      </c>
      <c r="O336" s="1" t="s">
        <v>334</v>
      </c>
      <c r="P336" s="1" t="s">
        <v>13238</v>
      </c>
      <c r="Q336" s="1" t="s">
        <v>13255</v>
      </c>
      <c r="R336" s="1" t="s">
        <v>14228</v>
      </c>
      <c r="S336" s="1" t="s">
        <v>334</v>
      </c>
      <c r="T336" s="1"/>
      <c r="U336" s="1"/>
      <c r="V336" s="1" t="s">
        <v>14242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7026</v>
      </c>
      <c r="H337" s="1" t="s">
        <v>8646</v>
      </c>
      <c r="I337" s="1" t="s">
        <v>10243</v>
      </c>
      <c r="J337" s="1"/>
      <c r="K337" s="1" t="s">
        <v>11563</v>
      </c>
      <c r="L337" s="1" t="s">
        <v>335</v>
      </c>
      <c r="M337" s="1" t="s">
        <v>11898</v>
      </c>
      <c r="N337" s="1" t="s">
        <v>13235</v>
      </c>
      <c r="O337" s="1" t="s">
        <v>335</v>
      </c>
      <c r="P337" s="1" t="s">
        <v>13238</v>
      </c>
      <c r="Q337" s="1" t="s">
        <v>13256</v>
      </c>
      <c r="R337" s="1" t="s">
        <v>14228</v>
      </c>
      <c r="S337" s="1" t="s">
        <v>335</v>
      </c>
      <c r="T337" s="1"/>
      <c r="U337" s="1"/>
      <c r="V337" s="1" t="s">
        <v>14242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7027</v>
      </c>
      <c r="H338" s="1" t="s">
        <v>8647</v>
      </c>
      <c r="I338" s="1" t="s">
        <v>10244</v>
      </c>
      <c r="J338" s="1"/>
      <c r="K338" s="1" t="s">
        <v>11563</v>
      </c>
      <c r="L338" s="1" t="s">
        <v>336</v>
      </c>
      <c r="M338" s="1" t="s">
        <v>11899</v>
      </c>
      <c r="N338" s="1" t="s">
        <v>13235</v>
      </c>
      <c r="O338" s="1" t="s">
        <v>336</v>
      </c>
      <c r="P338" s="1" t="s">
        <v>13238</v>
      </c>
      <c r="Q338" s="1" t="s">
        <v>13257</v>
      </c>
      <c r="R338" s="1" t="s">
        <v>14228</v>
      </c>
      <c r="S338" s="1" t="s">
        <v>336</v>
      </c>
      <c r="T338" s="1"/>
      <c r="U338" s="1"/>
      <c r="V338" s="1" t="s">
        <v>14242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7028</v>
      </c>
      <c r="H339" s="1" t="s">
        <v>8648</v>
      </c>
      <c r="I339" s="1" t="s">
        <v>10245</v>
      </c>
      <c r="J339" s="1"/>
      <c r="K339" s="1" t="s">
        <v>11563</v>
      </c>
      <c r="L339" s="1" t="s">
        <v>337</v>
      </c>
      <c r="M339" s="1" t="s">
        <v>11900</v>
      </c>
      <c r="N339" s="1" t="s">
        <v>13235</v>
      </c>
      <c r="O339" s="1" t="s">
        <v>337</v>
      </c>
      <c r="P339" s="1" t="s">
        <v>13238</v>
      </c>
      <c r="Q339" s="1" t="s">
        <v>13258</v>
      </c>
      <c r="R339" s="1" t="s">
        <v>14228</v>
      </c>
      <c r="S339" s="1" t="s">
        <v>337</v>
      </c>
      <c r="T339" s="1"/>
      <c r="U339" s="1"/>
      <c r="V339" s="1" t="s">
        <v>14242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7029</v>
      </c>
      <c r="H340" s="1" t="s">
        <v>8649</v>
      </c>
      <c r="I340" s="1" t="s">
        <v>10246</v>
      </c>
      <c r="J340" s="1"/>
      <c r="K340" s="1" t="s">
        <v>11563</v>
      </c>
      <c r="L340" s="1" t="s">
        <v>338</v>
      </c>
      <c r="M340" s="1" t="s">
        <v>11901</v>
      </c>
      <c r="N340" s="1" t="s">
        <v>13235</v>
      </c>
      <c r="O340" s="1" t="s">
        <v>338</v>
      </c>
      <c r="P340" s="1" t="s">
        <v>13238</v>
      </c>
      <c r="Q340" s="1" t="s">
        <v>13259</v>
      </c>
      <c r="R340" s="1" t="s">
        <v>14228</v>
      </c>
      <c r="S340" s="1" t="s">
        <v>338</v>
      </c>
      <c r="T340" s="1"/>
      <c r="U340" s="1"/>
      <c r="V340" s="1" t="s">
        <v>14242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7030</v>
      </c>
      <c r="H341" s="1" t="s">
        <v>8650</v>
      </c>
      <c r="I341" s="1" t="s">
        <v>10247</v>
      </c>
      <c r="J341" s="1"/>
      <c r="K341" s="1" t="s">
        <v>11563</v>
      </c>
      <c r="L341" s="1" t="s">
        <v>339</v>
      </c>
      <c r="M341" s="1" t="s">
        <v>11902</v>
      </c>
      <c r="N341" s="1" t="s">
        <v>13235</v>
      </c>
      <c r="O341" s="1" t="s">
        <v>339</v>
      </c>
      <c r="P341" s="1" t="s">
        <v>13238</v>
      </c>
      <c r="Q341" s="1" t="s">
        <v>13260</v>
      </c>
      <c r="R341" s="1" t="s">
        <v>14228</v>
      </c>
      <c r="S341" s="1" t="s">
        <v>339</v>
      </c>
      <c r="T341" s="1"/>
      <c r="U341" s="1"/>
      <c r="V341" s="1" t="s">
        <v>14242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7031</v>
      </c>
      <c r="H342" s="1" t="s">
        <v>8651</v>
      </c>
      <c r="I342" s="1" t="s">
        <v>10248</v>
      </c>
      <c r="J342" s="1"/>
      <c r="K342" s="1" t="s">
        <v>11563</v>
      </c>
      <c r="L342" s="1" t="s">
        <v>340</v>
      </c>
      <c r="M342" s="1" t="s">
        <v>11903</v>
      </c>
      <c r="N342" s="1" t="s">
        <v>13235</v>
      </c>
      <c r="O342" s="1" t="s">
        <v>340</v>
      </c>
      <c r="P342" s="1" t="s">
        <v>13239</v>
      </c>
      <c r="Q342" s="1" t="s">
        <v>13239</v>
      </c>
      <c r="R342" s="1" t="s">
        <v>14228</v>
      </c>
      <c r="S342" s="1" t="s">
        <v>340</v>
      </c>
      <c r="T342" s="1"/>
      <c r="U342" s="1" t="s">
        <v>14237</v>
      </c>
      <c r="V342" s="1" t="s">
        <v>14242</v>
      </c>
      <c r="W342" s="1" t="s">
        <v>340</v>
      </c>
      <c r="X342" s="1"/>
      <c r="Y342" t="s">
        <v>14247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3728</v>
      </c>
      <c r="H343" s="1" t="s">
        <v>8652</v>
      </c>
      <c r="I343" s="1" t="s">
        <v>10249</v>
      </c>
      <c r="J343" s="1"/>
      <c r="K343" s="1" t="s">
        <v>11563</v>
      </c>
      <c r="L343" s="1" t="s">
        <v>341</v>
      </c>
      <c r="M343" s="1" t="s">
        <v>11904</v>
      </c>
      <c r="N343" s="1" t="s">
        <v>13235</v>
      </c>
      <c r="O343" s="1" t="s">
        <v>341</v>
      </c>
      <c r="P343" s="1" t="s">
        <v>13239</v>
      </c>
      <c r="Q343" s="1" t="s">
        <v>13239</v>
      </c>
      <c r="R343" s="1" t="s">
        <v>14228</v>
      </c>
      <c r="S343" s="1" t="s">
        <v>341</v>
      </c>
      <c r="T343" s="1"/>
      <c r="U343" s="1"/>
      <c r="V343" s="1" t="s">
        <v>14242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7032</v>
      </c>
      <c r="H344" s="1" t="s">
        <v>8653</v>
      </c>
      <c r="I344" s="1" t="s">
        <v>10250</v>
      </c>
      <c r="J344" s="1"/>
      <c r="K344" s="1" t="s">
        <v>11563</v>
      </c>
      <c r="L344" s="1" t="s">
        <v>342</v>
      </c>
      <c r="M344" s="1" t="s">
        <v>11905</v>
      </c>
      <c r="N344" s="1" t="s">
        <v>13235</v>
      </c>
      <c r="O344" s="1" t="s">
        <v>342</v>
      </c>
      <c r="P344" s="1" t="s">
        <v>13239</v>
      </c>
      <c r="Q344" s="1" t="s">
        <v>13239</v>
      </c>
      <c r="R344" s="1" t="s">
        <v>14228</v>
      </c>
      <c r="S344" s="1" t="s">
        <v>342</v>
      </c>
      <c r="T344" s="1"/>
      <c r="U344" s="1"/>
      <c r="V344" s="1" t="s">
        <v>14242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7033</v>
      </c>
      <c r="H345" s="1" t="s">
        <v>8654</v>
      </c>
      <c r="I345" s="1" t="s">
        <v>10251</v>
      </c>
      <c r="J345" s="1"/>
      <c r="K345" s="1" t="s">
        <v>11563</v>
      </c>
      <c r="L345" s="1" t="s">
        <v>343</v>
      </c>
      <c r="M345" s="1" t="s">
        <v>11906</v>
      </c>
      <c r="N345" s="1" t="s">
        <v>13235</v>
      </c>
      <c r="O345" s="1" t="s">
        <v>343</v>
      </c>
      <c r="P345" s="1" t="s">
        <v>13239</v>
      </c>
      <c r="Q345" s="1" t="s">
        <v>13239</v>
      </c>
      <c r="R345" s="1" t="s">
        <v>14228</v>
      </c>
      <c r="S345" s="1" t="s">
        <v>343</v>
      </c>
      <c r="T345" s="1"/>
      <c r="U345" s="1"/>
      <c r="V345" s="1" t="s">
        <v>14242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7034</v>
      </c>
      <c r="H346" s="1" t="s">
        <v>8655</v>
      </c>
      <c r="I346" s="1" t="s">
        <v>10252</v>
      </c>
      <c r="J346" s="1"/>
      <c r="K346" s="1" t="s">
        <v>11563</v>
      </c>
      <c r="L346" s="1" t="s">
        <v>344</v>
      </c>
      <c r="M346" s="1" t="s">
        <v>11907</v>
      </c>
      <c r="N346" s="1" t="s">
        <v>13235</v>
      </c>
      <c r="O346" s="1" t="s">
        <v>344</v>
      </c>
      <c r="P346" s="1" t="s">
        <v>13239</v>
      </c>
      <c r="Q346" s="1" t="s">
        <v>13239</v>
      </c>
      <c r="R346" s="1" t="s">
        <v>14228</v>
      </c>
      <c r="S346" s="1" t="s">
        <v>344</v>
      </c>
      <c r="T346" s="1"/>
      <c r="U346" s="1"/>
      <c r="V346" s="1" t="s">
        <v>14242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7035</v>
      </c>
      <c r="H347" s="1" t="s">
        <v>8656</v>
      </c>
      <c r="I347" s="1" t="s">
        <v>10253</v>
      </c>
      <c r="J347" s="1"/>
      <c r="K347" s="1" t="s">
        <v>11563</v>
      </c>
      <c r="L347" s="1" t="s">
        <v>345</v>
      </c>
      <c r="M347" s="1" t="s">
        <v>11908</v>
      </c>
      <c r="N347" s="1" t="s">
        <v>13235</v>
      </c>
      <c r="O347" s="1" t="s">
        <v>345</v>
      </c>
      <c r="P347" s="1" t="s">
        <v>13239</v>
      </c>
      <c r="Q347" s="1" t="s">
        <v>13239</v>
      </c>
      <c r="R347" s="1" t="s">
        <v>14228</v>
      </c>
      <c r="S347" s="1" t="s">
        <v>345</v>
      </c>
      <c r="T347" s="1"/>
      <c r="U347" s="1"/>
      <c r="V347" s="1" t="s">
        <v>14242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5399</v>
      </c>
      <c r="G348" s="1" t="s">
        <v>7036</v>
      </c>
      <c r="H348" s="1" t="s">
        <v>8657</v>
      </c>
      <c r="I348" s="1" t="s">
        <v>10254</v>
      </c>
      <c r="J348" s="1"/>
      <c r="K348" s="1" t="s">
        <v>11563</v>
      </c>
      <c r="L348" s="1" t="s">
        <v>346</v>
      </c>
      <c r="M348" s="1" t="s">
        <v>11909</v>
      </c>
      <c r="N348" s="1" t="s">
        <v>13235</v>
      </c>
      <c r="O348" s="1" t="s">
        <v>346</v>
      </c>
      <c r="P348" s="1" t="s">
        <v>13239</v>
      </c>
      <c r="Q348" s="1" t="s">
        <v>13239</v>
      </c>
      <c r="R348" s="1" t="s">
        <v>14228</v>
      </c>
      <c r="S348" s="1" t="s">
        <v>346</v>
      </c>
      <c r="T348" s="1"/>
      <c r="U348" s="1"/>
      <c r="V348" s="1" t="s">
        <v>14242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7037</v>
      </c>
      <c r="H349" s="1" t="s">
        <v>8658</v>
      </c>
      <c r="I349" s="1" t="s">
        <v>10255</v>
      </c>
      <c r="J349" s="1"/>
      <c r="K349" s="1" t="s">
        <v>11563</v>
      </c>
      <c r="L349" s="1" t="s">
        <v>347</v>
      </c>
      <c r="M349" s="1" t="s">
        <v>11910</v>
      </c>
      <c r="N349" s="1" t="s">
        <v>13235</v>
      </c>
      <c r="O349" s="1" t="s">
        <v>347</v>
      </c>
      <c r="P349" s="1" t="s">
        <v>13239</v>
      </c>
      <c r="Q349" s="1" t="s">
        <v>13239</v>
      </c>
      <c r="R349" s="1" t="s">
        <v>14228</v>
      </c>
      <c r="S349" s="1" t="s">
        <v>347</v>
      </c>
      <c r="T349" s="1"/>
      <c r="U349" s="1"/>
      <c r="V349" s="1" t="s">
        <v>14242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5401</v>
      </c>
      <c r="G350" s="1" t="s">
        <v>7038</v>
      </c>
      <c r="H350" s="1" t="s">
        <v>8659</v>
      </c>
      <c r="I350" s="1" t="s">
        <v>10256</v>
      </c>
      <c r="J350" s="1"/>
      <c r="K350" s="1" t="s">
        <v>11563</v>
      </c>
      <c r="L350" s="1" t="s">
        <v>348</v>
      </c>
      <c r="M350" s="1" t="s">
        <v>11911</v>
      </c>
      <c r="N350" s="1" t="s">
        <v>13235</v>
      </c>
      <c r="O350" s="1" t="s">
        <v>348</v>
      </c>
      <c r="P350" s="1" t="s">
        <v>13239</v>
      </c>
      <c r="Q350" s="1" t="s">
        <v>13239</v>
      </c>
      <c r="R350" s="1" t="s">
        <v>14228</v>
      </c>
      <c r="S350" s="1" t="s">
        <v>348</v>
      </c>
      <c r="T350" s="1"/>
      <c r="U350" s="1"/>
      <c r="V350" s="1" t="s">
        <v>14242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5402</v>
      </c>
      <c r="G351" s="1" t="s">
        <v>7039</v>
      </c>
      <c r="H351" s="1" t="s">
        <v>8660</v>
      </c>
      <c r="I351" s="1" t="s">
        <v>10257</v>
      </c>
      <c r="J351" s="1"/>
      <c r="K351" s="1" t="s">
        <v>11563</v>
      </c>
      <c r="L351" s="1" t="s">
        <v>349</v>
      </c>
      <c r="M351" s="1" t="s">
        <v>11912</v>
      </c>
      <c r="N351" s="1" t="s">
        <v>13235</v>
      </c>
      <c r="O351" s="1" t="s">
        <v>349</v>
      </c>
      <c r="P351" s="1" t="s">
        <v>13239</v>
      </c>
      <c r="Q351" s="1" t="s">
        <v>13239</v>
      </c>
      <c r="R351" s="1" t="s">
        <v>14228</v>
      </c>
      <c r="S351" s="1" t="s">
        <v>349</v>
      </c>
      <c r="T351" s="1"/>
      <c r="U351" s="1"/>
      <c r="V351" s="1" t="s">
        <v>14242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5403</v>
      </c>
      <c r="G352" s="1" t="s">
        <v>7040</v>
      </c>
      <c r="H352" s="1" t="s">
        <v>8661</v>
      </c>
      <c r="I352" s="1" t="s">
        <v>10258</v>
      </c>
      <c r="J352" s="1"/>
      <c r="K352" s="1" t="s">
        <v>11563</v>
      </c>
      <c r="L352" s="1" t="s">
        <v>350</v>
      </c>
      <c r="M352" s="1" t="s">
        <v>11913</v>
      </c>
      <c r="N352" s="1" t="s">
        <v>13235</v>
      </c>
      <c r="O352" s="1" t="s">
        <v>350</v>
      </c>
      <c r="P352" s="1" t="s">
        <v>13239</v>
      </c>
      <c r="Q352" s="1" t="s">
        <v>13239</v>
      </c>
      <c r="R352" s="1" t="s">
        <v>14228</v>
      </c>
      <c r="S352" s="1" t="s">
        <v>350</v>
      </c>
      <c r="T352" s="1"/>
      <c r="U352" s="1"/>
      <c r="V352" s="1" t="s">
        <v>14242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5404</v>
      </c>
      <c r="G353" s="1" t="s">
        <v>7041</v>
      </c>
      <c r="H353" s="1" t="s">
        <v>8662</v>
      </c>
      <c r="I353" s="1" t="s">
        <v>10259</v>
      </c>
      <c r="J353" s="1"/>
      <c r="K353" s="1" t="s">
        <v>11563</v>
      </c>
      <c r="L353" s="1" t="s">
        <v>351</v>
      </c>
      <c r="M353" s="1" t="s">
        <v>11914</v>
      </c>
      <c r="N353" s="1" t="s">
        <v>13235</v>
      </c>
      <c r="O353" s="1" t="s">
        <v>351</v>
      </c>
      <c r="P353" s="1" t="s">
        <v>13239</v>
      </c>
      <c r="Q353" s="1" t="s">
        <v>13239</v>
      </c>
      <c r="R353" s="1" t="s">
        <v>14228</v>
      </c>
      <c r="S353" s="1" t="s">
        <v>351</v>
      </c>
      <c r="T353" s="1"/>
      <c r="U353" s="1"/>
      <c r="V353" s="1" t="s">
        <v>14242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5405</v>
      </c>
      <c r="G354" s="1" t="s">
        <v>7042</v>
      </c>
      <c r="H354" s="1" t="s">
        <v>8661</v>
      </c>
      <c r="I354" s="1" t="s">
        <v>10260</v>
      </c>
      <c r="J354" s="1"/>
      <c r="K354" s="1" t="s">
        <v>11563</v>
      </c>
      <c r="L354" s="1" t="s">
        <v>352</v>
      </c>
      <c r="M354" s="1" t="s">
        <v>11915</v>
      </c>
      <c r="N354" s="1" t="s">
        <v>13235</v>
      </c>
      <c r="O354" s="1" t="s">
        <v>352</v>
      </c>
      <c r="P354" s="1" t="s">
        <v>13239</v>
      </c>
      <c r="Q354" s="1" t="s">
        <v>13239</v>
      </c>
      <c r="R354" s="1" t="s">
        <v>14228</v>
      </c>
      <c r="S354" s="1" t="s">
        <v>352</v>
      </c>
      <c r="T354" s="1"/>
      <c r="U354" s="1"/>
      <c r="V354" s="1" t="s">
        <v>14242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5406</v>
      </c>
      <c r="G355" s="1" t="s">
        <v>7043</v>
      </c>
      <c r="H355" s="1" t="s">
        <v>8663</v>
      </c>
      <c r="I355" s="1" t="s">
        <v>10261</v>
      </c>
      <c r="J355" s="1"/>
      <c r="K355" s="1" t="s">
        <v>11563</v>
      </c>
      <c r="L355" s="1" t="s">
        <v>353</v>
      </c>
      <c r="M355" s="1" t="s">
        <v>11916</v>
      </c>
      <c r="N355" s="1" t="s">
        <v>13235</v>
      </c>
      <c r="O355" s="1" t="s">
        <v>353</v>
      </c>
      <c r="P355" s="1" t="s">
        <v>13239</v>
      </c>
      <c r="Q355" s="1" t="s">
        <v>13239</v>
      </c>
      <c r="R355" s="1" t="s">
        <v>14228</v>
      </c>
      <c r="S355" s="1" t="s">
        <v>353</v>
      </c>
      <c r="T355" s="1"/>
      <c r="U355" s="1"/>
      <c r="V355" s="1" t="s">
        <v>14242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5407</v>
      </c>
      <c r="G356" s="1" t="s">
        <v>7044</v>
      </c>
      <c r="H356" s="1" t="s">
        <v>8664</v>
      </c>
      <c r="I356" s="1" t="s">
        <v>10262</v>
      </c>
      <c r="J356" s="1"/>
      <c r="K356" s="1" t="s">
        <v>11563</v>
      </c>
      <c r="L356" s="1" t="s">
        <v>354</v>
      </c>
      <c r="M356" s="1" t="s">
        <v>11917</v>
      </c>
      <c r="N356" s="1" t="s">
        <v>13235</v>
      </c>
      <c r="O356" s="1" t="s">
        <v>354</v>
      </c>
      <c r="P356" s="1" t="s">
        <v>13239</v>
      </c>
      <c r="Q356" s="1" t="s">
        <v>13239</v>
      </c>
      <c r="R356" s="1" t="s">
        <v>14228</v>
      </c>
      <c r="S356" s="1" t="s">
        <v>354</v>
      </c>
      <c r="T356" s="1"/>
      <c r="U356" s="1"/>
      <c r="V356" s="1" t="s">
        <v>14242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5408</v>
      </c>
      <c r="G357" s="1" t="s">
        <v>7045</v>
      </c>
      <c r="H357" s="1" t="s">
        <v>8665</v>
      </c>
      <c r="I357" s="1" t="s">
        <v>10263</v>
      </c>
      <c r="J357" s="1"/>
      <c r="K357" s="1" t="s">
        <v>11563</v>
      </c>
      <c r="L357" s="1" t="s">
        <v>355</v>
      </c>
      <c r="M357" s="1" t="s">
        <v>11918</v>
      </c>
      <c r="N357" s="1" t="s">
        <v>13235</v>
      </c>
      <c r="O357" s="1" t="s">
        <v>355</v>
      </c>
      <c r="P357" s="1" t="s">
        <v>13239</v>
      </c>
      <c r="Q357" s="1" t="s">
        <v>13239</v>
      </c>
      <c r="R357" s="1" t="s">
        <v>14228</v>
      </c>
      <c r="S357" s="1" t="s">
        <v>355</v>
      </c>
      <c r="T357" s="1"/>
      <c r="U357" s="1"/>
      <c r="V357" s="1" t="s">
        <v>14242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5409</v>
      </c>
      <c r="G358" s="1" t="s">
        <v>7046</v>
      </c>
      <c r="H358" s="1" t="s">
        <v>8666</v>
      </c>
      <c r="I358" s="1" t="s">
        <v>10264</v>
      </c>
      <c r="J358" s="1"/>
      <c r="K358" s="1" t="s">
        <v>11563</v>
      </c>
      <c r="L358" s="1" t="s">
        <v>356</v>
      </c>
      <c r="M358" s="1" t="s">
        <v>11919</v>
      </c>
      <c r="N358" s="1" t="s">
        <v>13235</v>
      </c>
      <c r="O358" s="1" t="s">
        <v>356</v>
      </c>
      <c r="P358" s="1" t="s">
        <v>13239</v>
      </c>
      <c r="Q358" s="1" t="s">
        <v>13239</v>
      </c>
      <c r="R358" s="1" t="s">
        <v>14228</v>
      </c>
      <c r="S358" s="1" t="s">
        <v>356</v>
      </c>
      <c r="T358" s="1"/>
      <c r="U358" s="1"/>
      <c r="V358" s="1" t="s">
        <v>14242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5410</v>
      </c>
      <c r="G359" s="1" t="s">
        <v>3744</v>
      </c>
      <c r="H359" s="1" t="s">
        <v>8667</v>
      </c>
      <c r="I359" s="1" t="s">
        <v>10265</v>
      </c>
      <c r="J359" s="1"/>
      <c r="K359" s="1" t="s">
        <v>11563</v>
      </c>
      <c r="L359" s="1" t="s">
        <v>357</v>
      </c>
      <c r="M359" s="1" t="s">
        <v>11920</v>
      </c>
      <c r="N359" s="1" t="s">
        <v>13235</v>
      </c>
      <c r="O359" s="1" t="s">
        <v>357</v>
      </c>
      <c r="P359" s="1" t="s">
        <v>13239</v>
      </c>
      <c r="Q359" s="1" t="s">
        <v>13239</v>
      </c>
      <c r="R359" s="1" t="s">
        <v>14228</v>
      </c>
      <c r="S359" s="1" t="s">
        <v>357</v>
      </c>
      <c r="T359" s="1"/>
      <c r="U359" s="1"/>
      <c r="V359" s="1" t="s">
        <v>14242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5411</v>
      </c>
      <c r="G360" s="1" t="s">
        <v>7047</v>
      </c>
      <c r="H360" s="1" t="s">
        <v>8668</v>
      </c>
      <c r="I360" s="1" t="s">
        <v>10266</v>
      </c>
      <c r="J360" s="1"/>
      <c r="K360" s="1" t="s">
        <v>11563</v>
      </c>
      <c r="L360" s="1" t="s">
        <v>358</v>
      </c>
      <c r="M360" s="1" t="s">
        <v>11921</v>
      </c>
      <c r="N360" s="1" t="s">
        <v>13235</v>
      </c>
      <c r="O360" s="1" t="s">
        <v>358</v>
      </c>
      <c r="P360" s="1" t="s">
        <v>13239</v>
      </c>
      <c r="Q360" s="1" t="s">
        <v>13239</v>
      </c>
      <c r="R360" s="1" t="s">
        <v>14228</v>
      </c>
      <c r="S360" s="1" t="s">
        <v>358</v>
      </c>
      <c r="T360" s="1"/>
      <c r="U360" s="1"/>
      <c r="V360" s="1" t="s">
        <v>14242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7048</v>
      </c>
      <c r="H361" s="1" t="s">
        <v>8669</v>
      </c>
      <c r="I361" s="1" t="s">
        <v>10267</v>
      </c>
      <c r="J361" s="1"/>
      <c r="K361" s="1" t="s">
        <v>11563</v>
      </c>
      <c r="L361" s="1" t="s">
        <v>359</v>
      </c>
      <c r="M361" s="1" t="s">
        <v>11922</v>
      </c>
      <c r="N361" s="1" t="s">
        <v>13235</v>
      </c>
      <c r="O361" s="1" t="s">
        <v>359</v>
      </c>
      <c r="P361" s="1" t="s">
        <v>13239</v>
      </c>
      <c r="Q361" s="1" t="s">
        <v>13239</v>
      </c>
      <c r="R361" s="1" t="s">
        <v>14228</v>
      </c>
      <c r="S361" s="1" t="s">
        <v>359</v>
      </c>
      <c r="T361" s="1"/>
      <c r="U361" s="1"/>
      <c r="V361" s="1" t="s">
        <v>14242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5413</v>
      </c>
      <c r="G362" s="1" t="s">
        <v>7049</v>
      </c>
      <c r="H362" s="1" t="s">
        <v>7049</v>
      </c>
      <c r="I362" s="1" t="s">
        <v>10268</v>
      </c>
      <c r="J362" s="1"/>
      <c r="K362" s="1" t="s">
        <v>11563</v>
      </c>
      <c r="L362" s="1" t="s">
        <v>360</v>
      </c>
      <c r="M362" s="1" t="s">
        <v>11923</v>
      </c>
      <c r="N362" s="1" t="s">
        <v>13235</v>
      </c>
      <c r="O362" s="1" t="s">
        <v>360</v>
      </c>
      <c r="P362" s="1" t="s">
        <v>13239</v>
      </c>
      <c r="Q362" s="1" t="s">
        <v>13239</v>
      </c>
      <c r="R362" s="1" t="s">
        <v>14228</v>
      </c>
      <c r="S362" s="1" t="s">
        <v>360</v>
      </c>
      <c r="T362" s="1"/>
      <c r="U362" s="1"/>
      <c r="V362" s="1" t="s">
        <v>14242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5414</v>
      </c>
      <c r="G363" s="1" t="s">
        <v>7050</v>
      </c>
      <c r="H363" s="1" t="s">
        <v>8670</v>
      </c>
      <c r="I363" s="1" t="s">
        <v>10269</v>
      </c>
      <c r="J363" s="1"/>
      <c r="K363" s="1" t="s">
        <v>11563</v>
      </c>
      <c r="L363" s="1" t="s">
        <v>361</v>
      </c>
      <c r="M363" s="1" t="s">
        <v>11924</v>
      </c>
      <c r="N363" s="1" t="s">
        <v>13235</v>
      </c>
      <c r="O363" s="1" t="s">
        <v>361</v>
      </c>
      <c r="P363" s="1" t="s">
        <v>13239</v>
      </c>
      <c r="Q363" s="1" t="s">
        <v>13239</v>
      </c>
      <c r="R363" s="1" t="s">
        <v>14228</v>
      </c>
      <c r="S363" s="1" t="s">
        <v>361</v>
      </c>
      <c r="T363" s="1"/>
      <c r="U363" s="1"/>
      <c r="V363" s="1" t="s">
        <v>14242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5415</v>
      </c>
      <c r="G364" s="1" t="s">
        <v>7051</v>
      </c>
      <c r="H364" s="1" t="s">
        <v>8671</v>
      </c>
      <c r="I364" s="1" t="s">
        <v>10270</v>
      </c>
      <c r="J364" s="1"/>
      <c r="K364" s="1" t="s">
        <v>11563</v>
      </c>
      <c r="L364" s="1" t="s">
        <v>362</v>
      </c>
      <c r="M364" s="1" t="s">
        <v>11925</v>
      </c>
      <c r="N364" s="1" t="s">
        <v>13235</v>
      </c>
      <c r="O364" s="1" t="s">
        <v>362</v>
      </c>
      <c r="P364" s="1" t="s">
        <v>13239</v>
      </c>
      <c r="Q364" s="1" t="s">
        <v>13239</v>
      </c>
      <c r="R364" s="1" t="s">
        <v>14228</v>
      </c>
      <c r="S364" s="1" t="s">
        <v>362</v>
      </c>
      <c r="T364" s="1"/>
      <c r="U364" s="1"/>
      <c r="V364" s="1" t="s">
        <v>14242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7052</v>
      </c>
      <c r="H365" s="1" t="s">
        <v>8672</v>
      </c>
      <c r="I365" s="1" t="s">
        <v>10271</v>
      </c>
      <c r="J365" s="1"/>
      <c r="K365" s="1" t="s">
        <v>11563</v>
      </c>
      <c r="L365" s="1" t="s">
        <v>363</v>
      </c>
      <c r="M365" s="1" t="s">
        <v>11926</v>
      </c>
      <c r="N365" s="1" t="s">
        <v>13235</v>
      </c>
      <c r="O365" s="1" t="s">
        <v>363</v>
      </c>
      <c r="P365" s="1" t="s">
        <v>13239</v>
      </c>
      <c r="Q365" s="1" t="s">
        <v>13239</v>
      </c>
      <c r="R365" s="1" t="s">
        <v>14228</v>
      </c>
      <c r="S365" s="1" t="s">
        <v>363</v>
      </c>
      <c r="T365" s="1"/>
      <c r="U365" s="1"/>
      <c r="V365" s="1" t="s">
        <v>14242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5417</v>
      </c>
      <c r="G366" s="1" t="s">
        <v>7053</v>
      </c>
      <c r="H366" s="1" t="s">
        <v>8673</v>
      </c>
      <c r="I366" s="1" t="s">
        <v>10272</v>
      </c>
      <c r="J366" s="1"/>
      <c r="K366" s="1" t="s">
        <v>11563</v>
      </c>
      <c r="L366" s="1" t="s">
        <v>364</v>
      </c>
      <c r="M366" s="1" t="s">
        <v>11927</v>
      </c>
      <c r="N366" s="1" t="s">
        <v>13235</v>
      </c>
      <c r="O366" s="1" t="s">
        <v>364</v>
      </c>
      <c r="P366" s="1" t="s">
        <v>13239</v>
      </c>
      <c r="Q366" s="1" t="s">
        <v>13239</v>
      </c>
      <c r="R366" s="1" t="s">
        <v>14228</v>
      </c>
      <c r="S366" s="1" t="s">
        <v>364</v>
      </c>
      <c r="T366" s="1"/>
      <c r="U366" s="1"/>
      <c r="V366" s="1" t="s">
        <v>14242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5418</v>
      </c>
      <c r="G367" s="1" t="s">
        <v>7054</v>
      </c>
      <c r="H367" s="1" t="s">
        <v>8670</v>
      </c>
      <c r="I367" s="1" t="s">
        <v>10273</v>
      </c>
      <c r="J367" s="1"/>
      <c r="K367" s="1" t="s">
        <v>11563</v>
      </c>
      <c r="L367" s="1" t="s">
        <v>365</v>
      </c>
      <c r="M367" s="1" t="s">
        <v>11928</v>
      </c>
      <c r="N367" s="1" t="s">
        <v>13235</v>
      </c>
      <c r="O367" s="1" t="s">
        <v>365</v>
      </c>
      <c r="P367" s="1" t="s">
        <v>13239</v>
      </c>
      <c r="Q367" s="1" t="s">
        <v>13239</v>
      </c>
      <c r="R367" s="1" t="s">
        <v>14228</v>
      </c>
      <c r="S367" s="1" t="s">
        <v>365</v>
      </c>
      <c r="T367" s="1"/>
      <c r="U367" s="1"/>
      <c r="V367" s="1" t="s">
        <v>14242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5419</v>
      </c>
      <c r="G368" s="1" t="s">
        <v>3753</v>
      </c>
      <c r="H368" s="1" t="s">
        <v>8674</v>
      </c>
      <c r="I368" s="1" t="s">
        <v>10274</v>
      </c>
      <c r="J368" s="1"/>
      <c r="K368" s="1" t="s">
        <v>11563</v>
      </c>
      <c r="L368" s="1" t="s">
        <v>366</v>
      </c>
      <c r="M368" s="1" t="s">
        <v>11929</v>
      </c>
      <c r="N368" s="1" t="s">
        <v>13235</v>
      </c>
      <c r="O368" s="1" t="s">
        <v>366</v>
      </c>
      <c r="P368" s="1" t="s">
        <v>13239</v>
      </c>
      <c r="Q368" s="1" t="s">
        <v>13239</v>
      </c>
      <c r="R368" s="1" t="s">
        <v>14228</v>
      </c>
      <c r="S368" s="1" t="s">
        <v>366</v>
      </c>
      <c r="T368" s="1"/>
      <c r="U368" s="1"/>
      <c r="V368" s="1" t="s">
        <v>14242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5420</v>
      </c>
      <c r="G369" s="1" t="s">
        <v>7055</v>
      </c>
      <c r="H369" s="1" t="s">
        <v>8675</v>
      </c>
      <c r="I369" s="1" t="s">
        <v>10275</v>
      </c>
      <c r="J369" s="1"/>
      <c r="K369" s="1" t="s">
        <v>11563</v>
      </c>
      <c r="L369" s="1" t="s">
        <v>367</v>
      </c>
      <c r="M369" s="1" t="s">
        <v>11930</v>
      </c>
      <c r="N369" s="1" t="s">
        <v>13235</v>
      </c>
      <c r="O369" s="1" t="s">
        <v>367</v>
      </c>
      <c r="P369" s="1" t="s">
        <v>13239</v>
      </c>
      <c r="Q369" s="1" t="s">
        <v>13239</v>
      </c>
      <c r="R369" s="1" t="s">
        <v>14228</v>
      </c>
      <c r="S369" s="1" t="s">
        <v>367</v>
      </c>
      <c r="T369" s="1"/>
      <c r="U369" s="1"/>
      <c r="V369" s="1" t="s">
        <v>14242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5421</v>
      </c>
      <c r="G370" s="1" t="s">
        <v>7056</v>
      </c>
      <c r="H370" s="1" t="s">
        <v>8676</v>
      </c>
      <c r="I370" s="1" t="s">
        <v>10276</v>
      </c>
      <c r="J370" s="1"/>
      <c r="K370" s="1" t="s">
        <v>11563</v>
      </c>
      <c r="L370" s="1" t="s">
        <v>368</v>
      </c>
      <c r="M370" s="1" t="s">
        <v>11931</v>
      </c>
      <c r="N370" s="1" t="s">
        <v>13235</v>
      </c>
      <c r="O370" s="1" t="s">
        <v>368</v>
      </c>
      <c r="P370" s="1" t="s">
        <v>13239</v>
      </c>
      <c r="Q370" s="1" t="s">
        <v>13239</v>
      </c>
      <c r="R370" s="1" t="s">
        <v>14228</v>
      </c>
      <c r="S370" s="1" t="s">
        <v>368</v>
      </c>
      <c r="T370" s="1"/>
      <c r="U370" s="1"/>
      <c r="V370" s="1" t="s">
        <v>14242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5422</v>
      </c>
      <c r="G371" s="1" t="s">
        <v>3756</v>
      </c>
      <c r="H371" s="1" t="s">
        <v>8677</v>
      </c>
      <c r="I371" s="1" t="s">
        <v>10277</v>
      </c>
      <c r="J371" s="1"/>
      <c r="K371" s="1" t="s">
        <v>11563</v>
      </c>
      <c r="L371" s="1" t="s">
        <v>369</v>
      </c>
      <c r="M371" s="1" t="s">
        <v>11932</v>
      </c>
      <c r="N371" s="1" t="s">
        <v>13235</v>
      </c>
      <c r="O371" s="1" t="s">
        <v>369</v>
      </c>
      <c r="P371" s="1" t="s">
        <v>13239</v>
      </c>
      <c r="Q371" s="1" t="s">
        <v>13239</v>
      </c>
      <c r="R371" s="1" t="s">
        <v>14228</v>
      </c>
      <c r="S371" s="1" t="s">
        <v>369</v>
      </c>
      <c r="T371" s="1"/>
      <c r="U371" s="1"/>
      <c r="V371" s="1" t="s">
        <v>14242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5423</v>
      </c>
      <c r="G372" s="1" t="s">
        <v>7057</v>
      </c>
      <c r="H372" s="1" t="s">
        <v>8678</v>
      </c>
      <c r="I372" s="1" t="s">
        <v>10278</v>
      </c>
      <c r="J372" s="1"/>
      <c r="K372" s="1" t="s">
        <v>11563</v>
      </c>
      <c r="L372" s="1" t="s">
        <v>370</v>
      </c>
      <c r="M372" s="1" t="s">
        <v>11933</v>
      </c>
      <c r="N372" s="1" t="s">
        <v>13235</v>
      </c>
      <c r="O372" s="1" t="s">
        <v>370</v>
      </c>
      <c r="P372" s="1" t="s">
        <v>13239</v>
      </c>
      <c r="Q372" s="1" t="s">
        <v>13239</v>
      </c>
      <c r="R372" s="1" t="s">
        <v>14228</v>
      </c>
      <c r="S372" s="1" t="s">
        <v>370</v>
      </c>
      <c r="T372" s="1"/>
      <c r="U372" s="1"/>
      <c r="V372" s="1" t="s">
        <v>14242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5424</v>
      </c>
      <c r="G373" s="1" t="s">
        <v>7058</v>
      </c>
      <c r="H373" s="1" t="s">
        <v>8679</v>
      </c>
      <c r="I373" s="1" t="s">
        <v>10279</v>
      </c>
      <c r="J373" s="1"/>
      <c r="K373" s="1" t="s">
        <v>11563</v>
      </c>
      <c r="L373" s="1" t="s">
        <v>371</v>
      </c>
      <c r="M373" s="1" t="s">
        <v>11934</v>
      </c>
      <c r="N373" s="1" t="s">
        <v>13235</v>
      </c>
      <c r="O373" s="1" t="s">
        <v>371</v>
      </c>
      <c r="P373" s="1" t="s">
        <v>13239</v>
      </c>
      <c r="Q373" s="1" t="s">
        <v>13239</v>
      </c>
      <c r="R373" s="1" t="s">
        <v>14228</v>
      </c>
      <c r="S373" s="1" t="s">
        <v>371</v>
      </c>
      <c r="T373" s="1"/>
      <c r="U373" s="1"/>
      <c r="V373" s="1" t="s">
        <v>14242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5425</v>
      </c>
      <c r="G374" s="1" t="s">
        <v>7059</v>
      </c>
      <c r="H374" s="1" t="s">
        <v>8670</v>
      </c>
      <c r="I374" s="1" t="s">
        <v>10280</v>
      </c>
      <c r="J374" s="1"/>
      <c r="K374" s="1" t="s">
        <v>11563</v>
      </c>
      <c r="L374" s="1" t="s">
        <v>372</v>
      </c>
      <c r="M374" s="1" t="s">
        <v>11935</v>
      </c>
      <c r="N374" s="1" t="s">
        <v>13235</v>
      </c>
      <c r="O374" s="1" t="s">
        <v>372</v>
      </c>
      <c r="P374" s="1" t="s">
        <v>13239</v>
      </c>
      <c r="Q374" s="1" t="s">
        <v>13239</v>
      </c>
      <c r="R374" s="1" t="s">
        <v>14228</v>
      </c>
      <c r="S374" s="1" t="s">
        <v>372</v>
      </c>
      <c r="T374" s="1"/>
      <c r="U374" s="1"/>
      <c r="V374" s="1" t="s">
        <v>14242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5426</v>
      </c>
      <c r="G375" s="1" t="s">
        <v>7060</v>
      </c>
      <c r="H375" s="1" t="s">
        <v>8680</v>
      </c>
      <c r="I375" s="1" t="s">
        <v>10281</v>
      </c>
      <c r="J375" s="1"/>
      <c r="K375" s="1" t="s">
        <v>11563</v>
      </c>
      <c r="L375" s="1" t="s">
        <v>373</v>
      </c>
      <c r="M375" s="1" t="s">
        <v>11936</v>
      </c>
      <c r="N375" s="1" t="s">
        <v>13235</v>
      </c>
      <c r="O375" s="1" t="s">
        <v>373</v>
      </c>
      <c r="P375" s="1" t="s">
        <v>13239</v>
      </c>
      <c r="Q375" s="1" t="s">
        <v>13239</v>
      </c>
      <c r="R375" s="1" t="s">
        <v>14228</v>
      </c>
      <c r="S375" s="1" t="s">
        <v>373</v>
      </c>
      <c r="T375" s="1"/>
      <c r="U375" s="1"/>
      <c r="V375" s="1" t="s">
        <v>14242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5427</v>
      </c>
      <c r="G376" s="1" t="s">
        <v>7061</v>
      </c>
      <c r="H376" s="1" t="s">
        <v>8681</v>
      </c>
      <c r="I376" s="1" t="s">
        <v>10282</v>
      </c>
      <c r="J376" s="1"/>
      <c r="K376" s="1" t="s">
        <v>11563</v>
      </c>
      <c r="L376" s="1" t="s">
        <v>374</v>
      </c>
      <c r="M376" s="1" t="s">
        <v>11937</v>
      </c>
      <c r="N376" s="1" t="s">
        <v>13235</v>
      </c>
      <c r="O376" s="1" t="s">
        <v>374</v>
      </c>
      <c r="P376" s="1" t="s">
        <v>13239</v>
      </c>
      <c r="Q376" s="1" t="s">
        <v>13239</v>
      </c>
      <c r="R376" s="1" t="s">
        <v>14228</v>
      </c>
      <c r="S376" s="1" t="s">
        <v>374</v>
      </c>
      <c r="T376" s="1"/>
      <c r="U376" s="1"/>
      <c r="V376" s="1" t="s">
        <v>14242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5428</v>
      </c>
      <c r="G377" s="1" t="s">
        <v>7062</v>
      </c>
      <c r="H377" s="1" t="s">
        <v>8682</v>
      </c>
      <c r="I377" s="1" t="s">
        <v>10283</v>
      </c>
      <c r="J377" s="1"/>
      <c r="K377" s="1" t="s">
        <v>11563</v>
      </c>
      <c r="L377" s="1" t="s">
        <v>375</v>
      </c>
      <c r="M377" s="1" t="s">
        <v>11938</v>
      </c>
      <c r="N377" s="1" t="s">
        <v>13235</v>
      </c>
      <c r="O377" s="1" t="s">
        <v>375</v>
      </c>
      <c r="P377" s="1" t="s">
        <v>13239</v>
      </c>
      <c r="Q377" s="1" t="s">
        <v>13239</v>
      </c>
      <c r="R377" s="1" t="s">
        <v>14228</v>
      </c>
      <c r="S377" s="1" t="s">
        <v>375</v>
      </c>
      <c r="T377" s="1"/>
      <c r="U377" s="1"/>
      <c r="V377" s="1" t="s">
        <v>14242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5429</v>
      </c>
      <c r="G378" s="1" t="s">
        <v>7063</v>
      </c>
      <c r="H378" s="1" t="s">
        <v>8683</v>
      </c>
      <c r="I378" s="1" t="s">
        <v>10284</v>
      </c>
      <c r="J378" s="1"/>
      <c r="K378" s="1" t="s">
        <v>11563</v>
      </c>
      <c r="L378" s="1" t="s">
        <v>376</v>
      </c>
      <c r="M378" s="1" t="s">
        <v>11939</v>
      </c>
      <c r="N378" s="1" t="s">
        <v>13235</v>
      </c>
      <c r="O378" s="1" t="s">
        <v>376</v>
      </c>
      <c r="P378" s="1" t="s">
        <v>13239</v>
      </c>
      <c r="Q378" s="1" t="s">
        <v>13239</v>
      </c>
      <c r="R378" s="1" t="s">
        <v>14228</v>
      </c>
      <c r="S378" s="1" t="s">
        <v>376</v>
      </c>
      <c r="T378" s="1"/>
      <c r="U378" s="1"/>
      <c r="V378" s="1" t="s">
        <v>14242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5430</v>
      </c>
      <c r="G379" s="1" t="s">
        <v>7064</v>
      </c>
      <c r="H379" s="1" t="s">
        <v>8684</v>
      </c>
      <c r="I379" s="1" t="s">
        <v>10285</v>
      </c>
      <c r="J379" s="1"/>
      <c r="K379" s="1" t="s">
        <v>11563</v>
      </c>
      <c r="L379" s="1" t="s">
        <v>377</v>
      </c>
      <c r="M379" s="1" t="s">
        <v>11940</v>
      </c>
      <c r="N379" s="1" t="s">
        <v>13235</v>
      </c>
      <c r="O379" s="1" t="s">
        <v>377</v>
      </c>
      <c r="P379" s="1" t="s">
        <v>13239</v>
      </c>
      <c r="Q379" s="1" t="s">
        <v>13239</v>
      </c>
      <c r="R379" s="1" t="s">
        <v>14228</v>
      </c>
      <c r="S379" s="1" t="s">
        <v>377</v>
      </c>
      <c r="T379" s="1"/>
      <c r="U379" s="1"/>
      <c r="V379" s="1" t="s">
        <v>14242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5431</v>
      </c>
      <c r="G380" s="1" t="s">
        <v>7065</v>
      </c>
      <c r="H380" s="1" t="s">
        <v>8685</v>
      </c>
      <c r="I380" s="1" t="s">
        <v>10286</v>
      </c>
      <c r="J380" s="1"/>
      <c r="K380" s="1" t="s">
        <v>11563</v>
      </c>
      <c r="L380" s="1" t="s">
        <v>378</v>
      </c>
      <c r="M380" s="1" t="s">
        <v>11941</v>
      </c>
      <c r="N380" s="1" t="s">
        <v>13235</v>
      </c>
      <c r="O380" s="1" t="s">
        <v>378</v>
      </c>
      <c r="P380" s="1" t="s">
        <v>13239</v>
      </c>
      <c r="Q380" s="1" t="s">
        <v>13239</v>
      </c>
      <c r="R380" s="1" t="s">
        <v>14228</v>
      </c>
      <c r="S380" s="1" t="s">
        <v>378</v>
      </c>
      <c r="T380" s="1"/>
      <c r="U380" s="1"/>
      <c r="V380" s="1" t="s">
        <v>14242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5432</v>
      </c>
      <c r="G381" s="1" t="s">
        <v>7066</v>
      </c>
      <c r="H381" s="1" t="s">
        <v>8684</v>
      </c>
      <c r="I381" s="1" t="s">
        <v>10287</v>
      </c>
      <c r="J381" s="1"/>
      <c r="K381" s="1" t="s">
        <v>11563</v>
      </c>
      <c r="L381" s="1" t="s">
        <v>379</v>
      </c>
      <c r="M381" s="1" t="s">
        <v>11942</v>
      </c>
      <c r="N381" s="1" t="s">
        <v>13235</v>
      </c>
      <c r="O381" s="1" t="s">
        <v>379</v>
      </c>
      <c r="P381" s="1" t="s">
        <v>13239</v>
      </c>
      <c r="Q381" s="1" t="s">
        <v>13239</v>
      </c>
      <c r="R381" s="1" t="s">
        <v>14228</v>
      </c>
      <c r="S381" s="1" t="s">
        <v>379</v>
      </c>
      <c r="T381" s="1"/>
      <c r="U381" s="1"/>
      <c r="V381" s="1" t="s">
        <v>14242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5433</v>
      </c>
      <c r="G382" s="1" t="s">
        <v>7067</v>
      </c>
      <c r="H382" s="1" t="s">
        <v>8686</v>
      </c>
      <c r="I382" s="1" t="s">
        <v>10288</v>
      </c>
      <c r="J382" s="1"/>
      <c r="K382" s="1" t="s">
        <v>11563</v>
      </c>
      <c r="L382" s="1" t="s">
        <v>380</v>
      </c>
      <c r="M382" s="1" t="s">
        <v>11943</v>
      </c>
      <c r="N382" s="1" t="s">
        <v>13235</v>
      </c>
      <c r="O382" s="1" t="s">
        <v>380</v>
      </c>
      <c r="P382" s="1" t="s">
        <v>13239</v>
      </c>
      <c r="Q382" s="1" t="s">
        <v>13239</v>
      </c>
      <c r="R382" s="1" t="s">
        <v>14228</v>
      </c>
      <c r="S382" s="1" t="s">
        <v>380</v>
      </c>
      <c r="T382" s="1"/>
      <c r="U382" s="1"/>
      <c r="V382" s="1" t="s">
        <v>14242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5434</v>
      </c>
      <c r="G383" s="1" t="s">
        <v>7068</v>
      </c>
      <c r="H383" s="1" t="s">
        <v>8687</v>
      </c>
      <c r="I383" s="1" t="s">
        <v>10289</v>
      </c>
      <c r="J383" s="1"/>
      <c r="K383" s="1" t="s">
        <v>11563</v>
      </c>
      <c r="L383" s="1" t="s">
        <v>381</v>
      </c>
      <c r="M383" s="1" t="s">
        <v>11944</v>
      </c>
      <c r="N383" s="1" t="s">
        <v>13235</v>
      </c>
      <c r="O383" s="1" t="s">
        <v>381</v>
      </c>
      <c r="P383" s="1" t="s">
        <v>13239</v>
      </c>
      <c r="Q383" s="1" t="s">
        <v>13239</v>
      </c>
      <c r="R383" s="1" t="s">
        <v>14228</v>
      </c>
      <c r="S383" s="1" t="s">
        <v>381</v>
      </c>
      <c r="T383" s="1"/>
      <c r="U383" s="1"/>
      <c r="V383" s="1" t="s">
        <v>14242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5435</v>
      </c>
      <c r="G384" s="1" t="s">
        <v>7069</v>
      </c>
      <c r="H384" s="1" t="s">
        <v>8688</v>
      </c>
      <c r="I384" s="1" t="s">
        <v>10290</v>
      </c>
      <c r="J384" s="1"/>
      <c r="K384" s="1" t="s">
        <v>11563</v>
      </c>
      <c r="L384" s="1" t="s">
        <v>382</v>
      </c>
      <c r="M384" s="1" t="s">
        <v>11945</v>
      </c>
      <c r="N384" s="1" t="s">
        <v>13235</v>
      </c>
      <c r="O384" s="1" t="s">
        <v>382</v>
      </c>
      <c r="P384" s="1" t="s">
        <v>13239</v>
      </c>
      <c r="Q384" s="1" t="s">
        <v>13239</v>
      </c>
      <c r="R384" s="1" t="s">
        <v>14228</v>
      </c>
      <c r="S384" s="1" t="s">
        <v>382</v>
      </c>
      <c r="T384" s="1"/>
      <c r="U384" s="1"/>
      <c r="V384" s="1" t="s">
        <v>14242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5436</v>
      </c>
      <c r="G385" s="1" t="s">
        <v>7070</v>
      </c>
      <c r="H385" s="1" t="s">
        <v>3770</v>
      </c>
      <c r="I385" s="1" t="s">
        <v>10291</v>
      </c>
      <c r="J385" s="1"/>
      <c r="K385" s="1" t="s">
        <v>11563</v>
      </c>
      <c r="L385" s="1" t="s">
        <v>383</v>
      </c>
      <c r="M385" s="1" t="s">
        <v>11946</v>
      </c>
      <c r="N385" s="1" t="s">
        <v>13235</v>
      </c>
      <c r="O385" s="1" t="s">
        <v>383</v>
      </c>
      <c r="P385" s="1" t="s">
        <v>13239</v>
      </c>
      <c r="Q385" s="1" t="s">
        <v>13239</v>
      </c>
      <c r="R385" s="1" t="s">
        <v>14228</v>
      </c>
      <c r="S385" s="1" t="s">
        <v>383</v>
      </c>
      <c r="T385" s="1"/>
      <c r="U385" s="1"/>
      <c r="V385" s="1" t="s">
        <v>14242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5437</v>
      </c>
      <c r="G386" s="1" t="s">
        <v>7071</v>
      </c>
      <c r="H386" s="1" t="s">
        <v>8689</v>
      </c>
      <c r="I386" s="1" t="s">
        <v>10292</v>
      </c>
      <c r="J386" s="1"/>
      <c r="K386" s="1" t="s">
        <v>11563</v>
      </c>
      <c r="L386" s="1" t="s">
        <v>384</v>
      </c>
      <c r="M386" s="1" t="s">
        <v>11947</v>
      </c>
      <c r="N386" s="1" t="s">
        <v>13235</v>
      </c>
      <c r="O386" s="1" t="s">
        <v>384</v>
      </c>
      <c r="P386" s="1" t="s">
        <v>13239</v>
      </c>
      <c r="Q386" s="1" t="s">
        <v>13239</v>
      </c>
      <c r="R386" s="1" t="s">
        <v>14228</v>
      </c>
      <c r="S386" s="1" t="s">
        <v>384</v>
      </c>
      <c r="T386" s="1"/>
      <c r="U386" s="1"/>
      <c r="V386" s="1" t="s">
        <v>14242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5438</v>
      </c>
      <c r="G387" s="1" t="s">
        <v>7072</v>
      </c>
      <c r="H387" s="1" t="s">
        <v>8690</v>
      </c>
      <c r="I387" s="1" t="s">
        <v>10293</v>
      </c>
      <c r="J387" s="1"/>
      <c r="K387" s="1" t="s">
        <v>11563</v>
      </c>
      <c r="L387" s="1" t="s">
        <v>385</v>
      </c>
      <c r="M387" s="1" t="s">
        <v>11948</v>
      </c>
      <c r="N387" s="1" t="s">
        <v>13235</v>
      </c>
      <c r="O387" s="1" t="s">
        <v>385</v>
      </c>
      <c r="P387" s="1" t="s">
        <v>13239</v>
      </c>
      <c r="Q387" s="1" t="s">
        <v>13239</v>
      </c>
      <c r="R387" s="1" t="s">
        <v>14228</v>
      </c>
      <c r="S387" s="1" t="s">
        <v>385</v>
      </c>
      <c r="T387" s="1"/>
      <c r="U387" s="1"/>
      <c r="V387" s="1" t="s">
        <v>14242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5439</v>
      </c>
      <c r="G388" s="1" t="s">
        <v>7073</v>
      </c>
      <c r="H388" s="1" t="s">
        <v>8691</v>
      </c>
      <c r="I388" s="1" t="s">
        <v>10294</v>
      </c>
      <c r="J388" s="1"/>
      <c r="K388" s="1" t="s">
        <v>11563</v>
      </c>
      <c r="L388" s="1" t="s">
        <v>386</v>
      </c>
      <c r="M388" s="1" t="s">
        <v>11949</v>
      </c>
      <c r="N388" s="1" t="s">
        <v>13235</v>
      </c>
      <c r="O388" s="1" t="s">
        <v>386</v>
      </c>
      <c r="P388" s="1" t="s">
        <v>13239</v>
      </c>
      <c r="Q388" s="1" t="s">
        <v>13239</v>
      </c>
      <c r="R388" s="1" t="s">
        <v>14228</v>
      </c>
      <c r="S388" s="1" t="s">
        <v>386</v>
      </c>
      <c r="T388" s="1"/>
      <c r="U388" s="1"/>
      <c r="V388" s="1" t="s">
        <v>14242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5440</v>
      </c>
      <c r="G389" s="1" t="s">
        <v>7074</v>
      </c>
      <c r="H389" s="1" t="s">
        <v>7074</v>
      </c>
      <c r="I389" s="1" t="s">
        <v>10295</v>
      </c>
      <c r="J389" s="1"/>
      <c r="K389" s="1" t="s">
        <v>11563</v>
      </c>
      <c r="L389" s="1" t="s">
        <v>387</v>
      </c>
      <c r="M389" s="1" t="s">
        <v>11950</v>
      </c>
      <c r="N389" s="1" t="s">
        <v>13235</v>
      </c>
      <c r="O389" s="1" t="s">
        <v>387</v>
      </c>
      <c r="P389" s="1" t="s">
        <v>13239</v>
      </c>
      <c r="Q389" s="1" t="s">
        <v>13239</v>
      </c>
      <c r="R389" s="1" t="s">
        <v>14228</v>
      </c>
      <c r="S389" s="1" t="s">
        <v>387</v>
      </c>
      <c r="T389" s="1"/>
      <c r="U389" s="1"/>
      <c r="V389" s="1" t="s">
        <v>14242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5441</v>
      </c>
      <c r="G390" s="1" t="s">
        <v>7075</v>
      </c>
      <c r="H390" s="1" t="s">
        <v>7075</v>
      </c>
      <c r="I390" s="1" t="s">
        <v>10296</v>
      </c>
      <c r="J390" s="1"/>
      <c r="K390" s="1" t="s">
        <v>11563</v>
      </c>
      <c r="L390" s="1" t="s">
        <v>388</v>
      </c>
      <c r="M390" s="1" t="s">
        <v>11951</v>
      </c>
      <c r="N390" s="1" t="s">
        <v>13235</v>
      </c>
      <c r="O390" s="1" t="s">
        <v>388</v>
      </c>
      <c r="P390" s="1" t="s">
        <v>13239</v>
      </c>
      <c r="Q390" s="1" t="s">
        <v>13239</v>
      </c>
      <c r="R390" s="1" t="s">
        <v>14228</v>
      </c>
      <c r="S390" s="1" t="s">
        <v>388</v>
      </c>
      <c r="T390" s="1"/>
      <c r="U390" s="1"/>
      <c r="V390" s="1" t="s">
        <v>14242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5442</v>
      </c>
      <c r="G391" s="1" t="s">
        <v>7076</v>
      </c>
      <c r="H391" s="1" t="s">
        <v>8692</v>
      </c>
      <c r="I391" s="1" t="s">
        <v>10297</v>
      </c>
      <c r="J391" s="1"/>
      <c r="K391" s="1" t="s">
        <v>11563</v>
      </c>
      <c r="L391" s="1" t="s">
        <v>389</v>
      </c>
      <c r="M391" s="1" t="s">
        <v>11952</v>
      </c>
      <c r="N391" s="1" t="s">
        <v>13235</v>
      </c>
      <c r="O391" s="1" t="s">
        <v>389</v>
      </c>
      <c r="P391" s="1" t="s">
        <v>13239</v>
      </c>
      <c r="Q391" s="1" t="s">
        <v>13239</v>
      </c>
      <c r="R391" s="1" t="s">
        <v>14228</v>
      </c>
      <c r="S391" s="1" t="s">
        <v>389</v>
      </c>
      <c r="T391" s="1"/>
      <c r="U391" s="1"/>
      <c r="V391" s="1" t="s">
        <v>14242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5443</v>
      </c>
      <c r="G392" s="1" t="s">
        <v>7077</v>
      </c>
      <c r="H392" s="1" t="s">
        <v>8692</v>
      </c>
      <c r="I392" s="1" t="s">
        <v>10298</v>
      </c>
      <c r="J392" s="1"/>
      <c r="K392" s="1" t="s">
        <v>11563</v>
      </c>
      <c r="L392" s="1" t="s">
        <v>390</v>
      </c>
      <c r="M392" s="1" t="s">
        <v>11953</v>
      </c>
      <c r="N392" s="1" t="s">
        <v>13235</v>
      </c>
      <c r="O392" s="1" t="s">
        <v>390</v>
      </c>
      <c r="P392" s="1" t="s">
        <v>13239</v>
      </c>
      <c r="Q392" s="1" t="s">
        <v>13239</v>
      </c>
      <c r="R392" s="1" t="s">
        <v>14228</v>
      </c>
      <c r="S392" s="1" t="s">
        <v>390</v>
      </c>
      <c r="T392" s="1"/>
      <c r="U392" s="1"/>
      <c r="V392" s="1" t="s">
        <v>14242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5444</v>
      </c>
      <c r="G393" s="1" t="s">
        <v>7078</v>
      </c>
      <c r="H393" s="1" t="s">
        <v>8693</v>
      </c>
      <c r="I393" s="1" t="s">
        <v>10299</v>
      </c>
      <c r="J393" s="1"/>
      <c r="K393" s="1" t="s">
        <v>11563</v>
      </c>
      <c r="L393" s="1" t="s">
        <v>391</v>
      </c>
      <c r="M393" s="1" t="s">
        <v>11954</v>
      </c>
      <c r="N393" s="1" t="s">
        <v>13235</v>
      </c>
      <c r="O393" s="1" t="s">
        <v>391</v>
      </c>
      <c r="P393" s="1" t="s">
        <v>13239</v>
      </c>
      <c r="Q393" s="1" t="s">
        <v>13239</v>
      </c>
      <c r="R393" s="1" t="s">
        <v>14228</v>
      </c>
      <c r="S393" s="1" t="s">
        <v>391</v>
      </c>
      <c r="T393" s="1"/>
      <c r="U393" s="1"/>
      <c r="V393" s="1" t="s">
        <v>14242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5445</v>
      </c>
      <c r="G394" s="1" t="s">
        <v>7079</v>
      </c>
      <c r="H394" s="1" t="s">
        <v>8694</v>
      </c>
      <c r="I394" s="1" t="s">
        <v>10300</v>
      </c>
      <c r="J394" s="1"/>
      <c r="K394" s="1" t="s">
        <v>11563</v>
      </c>
      <c r="L394" s="1" t="s">
        <v>392</v>
      </c>
      <c r="M394" s="1" t="s">
        <v>11955</v>
      </c>
      <c r="N394" s="1" t="s">
        <v>13235</v>
      </c>
      <c r="O394" s="1" t="s">
        <v>392</v>
      </c>
      <c r="P394" s="1" t="s">
        <v>13239</v>
      </c>
      <c r="Q394" s="1" t="s">
        <v>13239</v>
      </c>
      <c r="R394" s="1" t="s">
        <v>14228</v>
      </c>
      <c r="S394" s="1" t="s">
        <v>392</v>
      </c>
      <c r="T394" s="1"/>
      <c r="U394" s="1"/>
      <c r="V394" s="1" t="s">
        <v>14242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5446</v>
      </c>
      <c r="G395" s="1" t="s">
        <v>7080</v>
      </c>
      <c r="H395" s="1" t="s">
        <v>8695</v>
      </c>
      <c r="I395" s="1" t="s">
        <v>10301</v>
      </c>
      <c r="J395" s="1"/>
      <c r="K395" s="1" t="s">
        <v>11563</v>
      </c>
      <c r="L395" s="1" t="s">
        <v>393</v>
      </c>
      <c r="M395" s="1" t="s">
        <v>11956</v>
      </c>
      <c r="N395" s="1" t="s">
        <v>13235</v>
      </c>
      <c r="O395" s="1" t="s">
        <v>393</v>
      </c>
      <c r="P395" s="1" t="s">
        <v>13239</v>
      </c>
      <c r="Q395" s="1" t="s">
        <v>13239</v>
      </c>
      <c r="R395" s="1" t="s">
        <v>14228</v>
      </c>
      <c r="S395" s="1" t="s">
        <v>393</v>
      </c>
      <c r="T395" s="1"/>
      <c r="U395" s="1"/>
      <c r="V395" s="1" t="s">
        <v>14242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5447</v>
      </c>
      <c r="G396" s="1" t="s">
        <v>7081</v>
      </c>
      <c r="H396" s="1" t="s">
        <v>8696</v>
      </c>
      <c r="I396" s="1" t="s">
        <v>10302</v>
      </c>
      <c r="J396" s="1"/>
      <c r="K396" s="1" t="s">
        <v>11563</v>
      </c>
      <c r="L396" s="1" t="s">
        <v>394</v>
      </c>
      <c r="M396" s="1" t="s">
        <v>11957</v>
      </c>
      <c r="N396" s="1" t="s">
        <v>13235</v>
      </c>
      <c r="O396" s="1" t="s">
        <v>394</v>
      </c>
      <c r="P396" s="1" t="s">
        <v>13239</v>
      </c>
      <c r="Q396" s="1" t="s">
        <v>13239</v>
      </c>
      <c r="R396" s="1" t="s">
        <v>14228</v>
      </c>
      <c r="S396" s="1" t="s">
        <v>394</v>
      </c>
      <c r="T396" s="1"/>
      <c r="U396" s="1"/>
      <c r="V396" s="1" t="s">
        <v>14242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5448</v>
      </c>
      <c r="G397" s="1" t="s">
        <v>7082</v>
      </c>
      <c r="H397" s="1" t="s">
        <v>8697</v>
      </c>
      <c r="I397" s="1" t="s">
        <v>10303</v>
      </c>
      <c r="J397" s="1"/>
      <c r="K397" s="1" t="s">
        <v>11563</v>
      </c>
      <c r="L397" s="1" t="s">
        <v>395</v>
      </c>
      <c r="M397" s="1" t="s">
        <v>11958</v>
      </c>
      <c r="N397" s="1" t="s">
        <v>13235</v>
      </c>
      <c r="O397" s="1" t="s">
        <v>395</v>
      </c>
      <c r="P397" s="1" t="s">
        <v>13239</v>
      </c>
      <c r="Q397" s="1" t="s">
        <v>13239</v>
      </c>
      <c r="R397" s="1" t="s">
        <v>14228</v>
      </c>
      <c r="S397" s="1" t="s">
        <v>395</v>
      </c>
      <c r="T397" s="1"/>
      <c r="U397" s="1"/>
      <c r="V397" s="1" t="s">
        <v>14242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5449</v>
      </c>
      <c r="G398" s="1" t="s">
        <v>7083</v>
      </c>
      <c r="H398" s="1" t="s">
        <v>8698</v>
      </c>
      <c r="I398" s="1" t="s">
        <v>10304</v>
      </c>
      <c r="J398" s="1"/>
      <c r="K398" s="1" t="s">
        <v>11563</v>
      </c>
      <c r="L398" s="1" t="s">
        <v>396</v>
      </c>
      <c r="M398" s="1" t="s">
        <v>11959</v>
      </c>
      <c r="N398" s="1" t="s">
        <v>13235</v>
      </c>
      <c r="O398" s="1" t="s">
        <v>396</v>
      </c>
      <c r="P398" s="1" t="s">
        <v>13239</v>
      </c>
      <c r="Q398" s="1" t="s">
        <v>13239</v>
      </c>
      <c r="R398" s="1" t="s">
        <v>14228</v>
      </c>
      <c r="S398" s="1" t="s">
        <v>396</v>
      </c>
      <c r="T398" s="1"/>
      <c r="U398" s="1"/>
      <c r="V398" s="1" t="s">
        <v>14242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5450</v>
      </c>
      <c r="G399" s="1" t="s">
        <v>7084</v>
      </c>
      <c r="H399" s="1" t="s">
        <v>8699</v>
      </c>
      <c r="I399" s="1" t="s">
        <v>10305</v>
      </c>
      <c r="J399" s="1"/>
      <c r="K399" s="1" t="s">
        <v>11563</v>
      </c>
      <c r="L399" s="1" t="s">
        <v>397</v>
      </c>
      <c r="M399" s="1" t="s">
        <v>11960</v>
      </c>
      <c r="N399" s="1" t="s">
        <v>13235</v>
      </c>
      <c r="O399" s="1" t="s">
        <v>397</v>
      </c>
      <c r="P399" s="1" t="s">
        <v>13239</v>
      </c>
      <c r="Q399" s="1" t="s">
        <v>13239</v>
      </c>
      <c r="R399" s="1" t="s">
        <v>14228</v>
      </c>
      <c r="S399" s="1" t="s">
        <v>397</v>
      </c>
      <c r="T399" s="1"/>
      <c r="U399" s="1"/>
      <c r="V399" s="1" t="s">
        <v>14242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5451</v>
      </c>
      <c r="G400" s="1" t="s">
        <v>7085</v>
      </c>
      <c r="H400" s="1" t="s">
        <v>8700</v>
      </c>
      <c r="I400" s="1" t="s">
        <v>10306</v>
      </c>
      <c r="J400" s="1"/>
      <c r="K400" s="1" t="s">
        <v>11563</v>
      </c>
      <c r="L400" s="1" t="s">
        <v>398</v>
      </c>
      <c r="M400" s="1" t="s">
        <v>11961</v>
      </c>
      <c r="N400" s="1" t="s">
        <v>13235</v>
      </c>
      <c r="O400" s="1" t="s">
        <v>398</v>
      </c>
      <c r="P400" s="1" t="s">
        <v>13239</v>
      </c>
      <c r="Q400" s="1" t="s">
        <v>13239</v>
      </c>
      <c r="R400" s="1" t="s">
        <v>14228</v>
      </c>
      <c r="S400" s="1" t="s">
        <v>398</v>
      </c>
      <c r="T400" s="1"/>
      <c r="U400" s="1"/>
      <c r="V400" s="1" t="s">
        <v>14242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5452</v>
      </c>
      <c r="G401" s="1" t="s">
        <v>7086</v>
      </c>
      <c r="H401" s="1" t="s">
        <v>8701</v>
      </c>
      <c r="I401" s="1" t="s">
        <v>10307</v>
      </c>
      <c r="J401" s="1"/>
      <c r="K401" s="1" t="s">
        <v>11563</v>
      </c>
      <c r="L401" s="1" t="s">
        <v>399</v>
      </c>
      <c r="M401" s="1" t="s">
        <v>11962</v>
      </c>
      <c r="N401" s="1" t="s">
        <v>13235</v>
      </c>
      <c r="O401" s="1" t="s">
        <v>399</v>
      </c>
      <c r="P401" s="1" t="s">
        <v>13239</v>
      </c>
      <c r="Q401" s="1" t="s">
        <v>13239</v>
      </c>
      <c r="R401" s="1" t="s">
        <v>14228</v>
      </c>
      <c r="S401" s="1" t="s">
        <v>399</v>
      </c>
      <c r="T401" s="1"/>
      <c r="U401" s="1"/>
      <c r="V401" s="1" t="s">
        <v>14242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5453</v>
      </c>
      <c r="G402" s="1" t="s">
        <v>7087</v>
      </c>
      <c r="H402" s="1" t="s">
        <v>8702</v>
      </c>
      <c r="I402" s="1" t="s">
        <v>10308</v>
      </c>
      <c r="J402" s="1"/>
      <c r="K402" s="1" t="s">
        <v>11563</v>
      </c>
      <c r="L402" s="1" t="s">
        <v>400</v>
      </c>
      <c r="M402" s="1" t="s">
        <v>11963</v>
      </c>
      <c r="N402" s="1" t="s">
        <v>13235</v>
      </c>
      <c r="O402" s="1" t="s">
        <v>400</v>
      </c>
      <c r="P402" s="1" t="s">
        <v>13239</v>
      </c>
      <c r="Q402" s="1" t="s">
        <v>13239</v>
      </c>
      <c r="R402" s="1" t="s">
        <v>14228</v>
      </c>
      <c r="S402" s="1" t="s">
        <v>400</v>
      </c>
      <c r="T402" s="1"/>
      <c r="U402" s="1"/>
      <c r="V402" s="1" t="s">
        <v>14242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5454</v>
      </c>
      <c r="G403" s="1" t="s">
        <v>7088</v>
      </c>
      <c r="H403" s="1" t="s">
        <v>8703</v>
      </c>
      <c r="I403" s="1" t="s">
        <v>10309</v>
      </c>
      <c r="J403" s="1"/>
      <c r="K403" s="1" t="s">
        <v>11563</v>
      </c>
      <c r="L403" s="1" t="s">
        <v>401</v>
      </c>
      <c r="M403" s="1" t="s">
        <v>11964</v>
      </c>
      <c r="N403" s="1" t="s">
        <v>13235</v>
      </c>
      <c r="O403" s="1" t="s">
        <v>401</v>
      </c>
      <c r="P403" s="1" t="s">
        <v>13239</v>
      </c>
      <c r="Q403" s="1" t="s">
        <v>13239</v>
      </c>
      <c r="R403" s="1" t="s">
        <v>14228</v>
      </c>
      <c r="S403" s="1" t="s">
        <v>401</v>
      </c>
      <c r="T403" s="1"/>
      <c r="U403" s="1"/>
      <c r="V403" s="1" t="s">
        <v>14242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5455</v>
      </c>
      <c r="G404" s="1" t="s">
        <v>7089</v>
      </c>
      <c r="H404" s="1" t="s">
        <v>8704</v>
      </c>
      <c r="I404" s="1" t="s">
        <v>10310</v>
      </c>
      <c r="J404" s="1"/>
      <c r="K404" s="1" t="s">
        <v>11563</v>
      </c>
      <c r="L404" s="1" t="s">
        <v>402</v>
      </c>
      <c r="M404" s="1" t="s">
        <v>11965</v>
      </c>
      <c r="N404" s="1" t="s">
        <v>13235</v>
      </c>
      <c r="O404" s="1" t="s">
        <v>402</v>
      </c>
      <c r="P404" s="1" t="s">
        <v>13239</v>
      </c>
      <c r="Q404" s="1" t="s">
        <v>13239</v>
      </c>
      <c r="R404" s="1" t="s">
        <v>14228</v>
      </c>
      <c r="S404" s="1" t="s">
        <v>402</v>
      </c>
      <c r="T404" s="1"/>
      <c r="U404" s="1"/>
      <c r="V404" s="1" t="s">
        <v>14242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5456</v>
      </c>
      <c r="G405" s="1" t="s">
        <v>7090</v>
      </c>
      <c r="H405" s="1" t="s">
        <v>8705</v>
      </c>
      <c r="I405" s="1" t="s">
        <v>10311</v>
      </c>
      <c r="J405" s="1"/>
      <c r="K405" s="1" t="s">
        <v>11563</v>
      </c>
      <c r="L405" s="1" t="s">
        <v>403</v>
      </c>
      <c r="M405" s="1" t="s">
        <v>11966</v>
      </c>
      <c r="N405" s="1" t="s">
        <v>13235</v>
      </c>
      <c r="O405" s="1" t="s">
        <v>403</v>
      </c>
      <c r="P405" s="1" t="s">
        <v>13239</v>
      </c>
      <c r="Q405" s="1" t="s">
        <v>13239</v>
      </c>
      <c r="R405" s="1" t="s">
        <v>14228</v>
      </c>
      <c r="S405" s="1" t="s">
        <v>403</v>
      </c>
      <c r="T405" s="1"/>
      <c r="U405" s="1"/>
      <c r="V405" s="1" t="s">
        <v>14242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5457</v>
      </c>
      <c r="G406" s="1" t="s">
        <v>7091</v>
      </c>
      <c r="H406" s="1" t="s">
        <v>8706</v>
      </c>
      <c r="I406" s="1" t="s">
        <v>10312</v>
      </c>
      <c r="J406" s="1"/>
      <c r="K406" s="1" t="s">
        <v>11563</v>
      </c>
      <c r="L406" s="1" t="s">
        <v>404</v>
      </c>
      <c r="M406" s="1" t="s">
        <v>11967</v>
      </c>
      <c r="N406" s="1" t="s">
        <v>13235</v>
      </c>
      <c r="O406" s="1" t="s">
        <v>404</v>
      </c>
      <c r="P406" s="1" t="s">
        <v>13239</v>
      </c>
      <c r="Q406" s="1" t="s">
        <v>13239</v>
      </c>
      <c r="R406" s="1" t="s">
        <v>14228</v>
      </c>
      <c r="S406" s="1" t="s">
        <v>404</v>
      </c>
      <c r="T406" s="1"/>
      <c r="U406" s="1"/>
      <c r="V406" s="1" t="s">
        <v>14242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5458</v>
      </c>
      <c r="G407" s="1" t="s">
        <v>7092</v>
      </c>
      <c r="H407" s="1" t="s">
        <v>8683</v>
      </c>
      <c r="I407" s="1" t="s">
        <v>10313</v>
      </c>
      <c r="J407" s="1"/>
      <c r="K407" s="1" t="s">
        <v>11563</v>
      </c>
      <c r="L407" s="1" t="s">
        <v>405</v>
      </c>
      <c r="M407" s="1" t="s">
        <v>11968</v>
      </c>
      <c r="N407" s="1" t="s">
        <v>13235</v>
      </c>
      <c r="O407" s="1" t="s">
        <v>405</v>
      </c>
      <c r="P407" s="1" t="s">
        <v>13239</v>
      </c>
      <c r="Q407" s="1" t="s">
        <v>13239</v>
      </c>
      <c r="R407" s="1" t="s">
        <v>14228</v>
      </c>
      <c r="S407" s="1" t="s">
        <v>405</v>
      </c>
      <c r="T407" s="1"/>
      <c r="U407" s="1"/>
      <c r="V407" s="1" t="s">
        <v>14242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5459</v>
      </c>
      <c r="G408" s="1" t="s">
        <v>7093</v>
      </c>
      <c r="H408" s="1" t="s">
        <v>8694</v>
      </c>
      <c r="I408" s="1" t="s">
        <v>10314</v>
      </c>
      <c r="J408" s="1"/>
      <c r="K408" s="1" t="s">
        <v>11563</v>
      </c>
      <c r="L408" s="1" t="s">
        <v>406</v>
      </c>
      <c r="M408" s="1" t="s">
        <v>11969</v>
      </c>
      <c r="N408" s="1" t="s">
        <v>13235</v>
      </c>
      <c r="O408" s="1" t="s">
        <v>406</v>
      </c>
      <c r="P408" s="1" t="s">
        <v>13239</v>
      </c>
      <c r="Q408" s="1" t="s">
        <v>13239</v>
      </c>
      <c r="R408" s="1" t="s">
        <v>14228</v>
      </c>
      <c r="S408" s="1" t="s">
        <v>406</v>
      </c>
      <c r="T408" s="1"/>
      <c r="U408" s="1"/>
      <c r="V408" s="1" t="s">
        <v>14242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5460</v>
      </c>
      <c r="G409" s="1" t="s">
        <v>7094</v>
      </c>
      <c r="H409" s="1" t="s">
        <v>8707</v>
      </c>
      <c r="I409" s="1" t="s">
        <v>10315</v>
      </c>
      <c r="J409" s="1"/>
      <c r="K409" s="1" t="s">
        <v>11563</v>
      </c>
      <c r="L409" s="1" t="s">
        <v>407</v>
      </c>
      <c r="M409" s="1" t="s">
        <v>11970</v>
      </c>
      <c r="N409" s="1" t="s">
        <v>13235</v>
      </c>
      <c r="O409" s="1" t="s">
        <v>407</v>
      </c>
      <c r="P409" s="1" t="s">
        <v>13239</v>
      </c>
      <c r="Q409" s="1" t="s">
        <v>13239</v>
      </c>
      <c r="R409" s="1" t="s">
        <v>14228</v>
      </c>
      <c r="S409" s="1" t="s">
        <v>407</v>
      </c>
      <c r="T409" s="1"/>
      <c r="U409" s="1"/>
      <c r="V409" s="1" t="s">
        <v>14242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5461</v>
      </c>
      <c r="G410" s="1" t="s">
        <v>7095</v>
      </c>
      <c r="H410" s="1" t="s">
        <v>8708</v>
      </c>
      <c r="I410" s="1" t="s">
        <v>10316</v>
      </c>
      <c r="J410" s="1"/>
      <c r="K410" s="1" t="s">
        <v>11563</v>
      </c>
      <c r="L410" s="1" t="s">
        <v>408</v>
      </c>
      <c r="M410" s="1" t="s">
        <v>11971</v>
      </c>
      <c r="N410" s="1" t="s">
        <v>13235</v>
      </c>
      <c r="O410" s="1" t="s">
        <v>408</v>
      </c>
      <c r="P410" s="1" t="s">
        <v>13239</v>
      </c>
      <c r="Q410" s="1" t="s">
        <v>13239</v>
      </c>
      <c r="R410" s="1" t="s">
        <v>14228</v>
      </c>
      <c r="S410" s="1" t="s">
        <v>408</v>
      </c>
      <c r="T410" s="1"/>
      <c r="U410" s="1"/>
      <c r="V410" s="1" t="s">
        <v>14242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5462</v>
      </c>
      <c r="G411" s="1" t="s">
        <v>7096</v>
      </c>
      <c r="H411" s="1" t="s">
        <v>8709</v>
      </c>
      <c r="I411" s="1" t="s">
        <v>10317</v>
      </c>
      <c r="J411" s="1"/>
      <c r="K411" s="1" t="s">
        <v>11563</v>
      </c>
      <c r="L411" s="1" t="s">
        <v>409</v>
      </c>
      <c r="M411" s="1" t="s">
        <v>11972</v>
      </c>
      <c r="N411" s="1" t="s">
        <v>13235</v>
      </c>
      <c r="O411" s="1" t="s">
        <v>409</v>
      </c>
      <c r="P411" s="1" t="s">
        <v>13239</v>
      </c>
      <c r="Q411" s="1" t="s">
        <v>13239</v>
      </c>
      <c r="R411" s="1" t="s">
        <v>14228</v>
      </c>
      <c r="S411" s="1" t="s">
        <v>409</v>
      </c>
      <c r="T411" s="1"/>
      <c r="U411" s="1"/>
      <c r="V411" s="1" t="s">
        <v>14242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5463</v>
      </c>
      <c r="G412" s="1" t="s">
        <v>7097</v>
      </c>
      <c r="H412" s="1" t="s">
        <v>8710</v>
      </c>
      <c r="I412" s="1" t="s">
        <v>10318</v>
      </c>
      <c r="J412" s="1"/>
      <c r="K412" s="1" t="s">
        <v>11563</v>
      </c>
      <c r="L412" s="1" t="s">
        <v>410</v>
      </c>
      <c r="M412" s="1" t="s">
        <v>11973</v>
      </c>
      <c r="N412" s="1" t="s">
        <v>13235</v>
      </c>
      <c r="O412" s="1" t="s">
        <v>410</v>
      </c>
      <c r="P412" s="1" t="s">
        <v>13239</v>
      </c>
      <c r="Q412" s="1" t="s">
        <v>13239</v>
      </c>
      <c r="R412" s="1" t="s">
        <v>14228</v>
      </c>
      <c r="S412" s="1" t="s">
        <v>410</v>
      </c>
      <c r="T412" s="1"/>
      <c r="U412" s="1"/>
      <c r="V412" s="1" t="s">
        <v>14242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5464</v>
      </c>
      <c r="G413" s="1" t="s">
        <v>7098</v>
      </c>
      <c r="H413" s="1" t="s">
        <v>8711</v>
      </c>
      <c r="I413" s="1" t="s">
        <v>10319</v>
      </c>
      <c r="J413" s="1"/>
      <c r="K413" s="1" t="s">
        <v>11563</v>
      </c>
      <c r="L413" s="1" t="s">
        <v>411</v>
      </c>
      <c r="M413" s="1" t="s">
        <v>11974</v>
      </c>
      <c r="N413" s="1" t="s">
        <v>13235</v>
      </c>
      <c r="O413" s="1" t="s">
        <v>411</v>
      </c>
      <c r="P413" s="1" t="s">
        <v>13239</v>
      </c>
      <c r="Q413" s="1" t="s">
        <v>13239</v>
      </c>
      <c r="R413" s="1" t="s">
        <v>14228</v>
      </c>
      <c r="S413" s="1" t="s">
        <v>411</v>
      </c>
      <c r="T413" s="1"/>
      <c r="U413" s="1"/>
      <c r="V413" s="1" t="s">
        <v>14242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5465</v>
      </c>
      <c r="G414" s="1" t="s">
        <v>7099</v>
      </c>
      <c r="H414" s="1" t="s">
        <v>8712</v>
      </c>
      <c r="I414" s="1" t="s">
        <v>10320</v>
      </c>
      <c r="J414" s="1"/>
      <c r="K414" s="1" t="s">
        <v>11563</v>
      </c>
      <c r="L414" s="1" t="s">
        <v>412</v>
      </c>
      <c r="M414" s="1" t="s">
        <v>11975</v>
      </c>
      <c r="N414" s="1" t="s">
        <v>13235</v>
      </c>
      <c r="O414" s="1" t="s">
        <v>412</v>
      </c>
      <c r="P414" s="1" t="s">
        <v>13239</v>
      </c>
      <c r="Q414" s="1" t="s">
        <v>13239</v>
      </c>
      <c r="R414" s="1" t="s">
        <v>14228</v>
      </c>
      <c r="S414" s="1" t="s">
        <v>412</v>
      </c>
      <c r="T414" s="1"/>
      <c r="U414" s="1"/>
      <c r="V414" s="1" t="s">
        <v>14242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5466</v>
      </c>
      <c r="G415" s="1" t="s">
        <v>7100</v>
      </c>
      <c r="H415" s="1" t="s">
        <v>8713</v>
      </c>
      <c r="I415" s="1" t="s">
        <v>10321</v>
      </c>
      <c r="J415" s="1"/>
      <c r="K415" s="1" t="s">
        <v>11563</v>
      </c>
      <c r="L415" s="1" t="s">
        <v>413</v>
      </c>
      <c r="M415" s="1" t="s">
        <v>11976</v>
      </c>
      <c r="N415" s="1" t="s">
        <v>13235</v>
      </c>
      <c r="O415" s="1" t="s">
        <v>413</v>
      </c>
      <c r="P415" s="1" t="s">
        <v>13239</v>
      </c>
      <c r="Q415" s="1" t="s">
        <v>13239</v>
      </c>
      <c r="R415" s="1" t="s">
        <v>14228</v>
      </c>
      <c r="S415" s="1" t="s">
        <v>413</v>
      </c>
      <c r="T415" s="1"/>
      <c r="U415" s="1"/>
      <c r="V415" s="1" t="s">
        <v>14242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5467</v>
      </c>
      <c r="G416" s="1" t="s">
        <v>3801</v>
      </c>
      <c r="H416" s="1" t="s">
        <v>8714</v>
      </c>
      <c r="I416" s="1" t="s">
        <v>10322</v>
      </c>
      <c r="J416" s="1"/>
      <c r="K416" s="1" t="s">
        <v>11563</v>
      </c>
      <c r="L416" s="1" t="s">
        <v>414</v>
      </c>
      <c r="M416" s="1" t="s">
        <v>11977</v>
      </c>
      <c r="N416" s="1" t="s">
        <v>13235</v>
      </c>
      <c r="O416" s="1" t="s">
        <v>414</v>
      </c>
      <c r="P416" s="1" t="s">
        <v>13239</v>
      </c>
      <c r="Q416" s="1" t="s">
        <v>13239</v>
      </c>
      <c r="R416" s="1" t="s">
        <v>14228</v>
      </c>
      <c r="S416" s="1" t="s">
        <v>414</v>
      </c>
      <c r="T416" s="1"/>
      <c r="U416" s="1"/>
      <c r="V416" s="1" t="s">
        <v>14242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5468</v>
      </c>
      <c r="G417" s="1" t="s">
        <v>7101</v>
      </c>
      <c r="H417" s="1" t="s">
        <v>8715</v>
      </c>
      <c r="I417" s="1" t="s">
        <v>10323</v>
      </c>
      <c r="J417" s="1"/>
      <c r="K417" s="1" t="s">
        <v>11563</v>
      </c>
      <c r="L417" s="1" t="s">
        <v>415</v>
      </c>
      <c r="M417" s="1" t="s">
        <v>11978</v>
      </c>
      <c r="N417" s="1" t="s">
        <v>13235</v>
      </c>
      <c r="O417" s="1" t="s">
        <v>415</v>
      </c>
      <c r="P417" s="1" t="s">
        <v>13239</v>
      </c>
      <c r="Q417" s="1" t="s">
        <v>13239</v>
      </c>
      <c r="R417" s="1" t="s">
        <v>14228</v>
      </c>
      <c r="S417" s="1" t="s">
        <v>415</v>
      </c>
      <c r="T417" s="1"/>
      <c r="U417" s="1"/>
      <c r="V417" s="1" t="s">
        <v>14242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5469</v>
      </c>
      <c r="G418" s="1" t="s">
        <v>7102</v>
      </c>
      <c r="H418" s="1" t="s">
        <v>8716</v>
      </c>
      <c r="I418" s="1" t="s">
        <v>10324</v>
      </c>
      <c r="J418" s="1"/>
      <c r="K418" s="1" t="s">
        <v>11563</v>
      </c>
      <c r="L418" s="1" t="s">
        <v>416</v>
      </c>
      <c r="M418" s="1" t="s">
        <v>11979</v>
      </c>
      <c r="N418" s="1" t="s">
        <v>13235</v>
      </c>
      <c r="O418" s="1" t="s">
        <v>416</v>
      </c>
      <c r="P418" s="1" t="s">
        <v>13239</v>
      </c>
      <c r="Q418" s="1" t="s">
        <v>13239</v>
      </c>
      <c r="R418" s="1" t="s">
        <v>14228</v>
      </c>
      <c r="S418" s="1" t="s">
        <v>416</v>
      </c>
      <c r="T418" s="1"/>
      <c r="U418" s="1"/>
      <c r="V418" s="1" t="s">
        <v>14242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5470</v>
      </c>
      <c r="G419" s="1" t="s">
        <v>7103</v>
      </c>
      <c r="H419" s="1" t="s">
        <v>8717</v>
      </c>
      <c r="I419" s="1" t="s">
        <v>10325</v>
      </c>
      <c r="J419" s="1"/>
      <c r="K419" s="1" t="s">
        <v>11563</v>
      </c>
      <c r="L419" s="1" t="s">
        <v>417</v>
      </c>
      <c r="M419" s="1" t="s">
        <v>11980</v>
      </c>
      <c r="N419" s="1" t="s">
        <v>13235</v>
      </c>
      <c r="O419" s="1" t="s">
        <v>417</v>
      </c>
      <c r="P419" s="1" t="s">
        <v>13239</v>
      </c>
      <c r="Q419" s="1" t="s">
        <v>13239</v>
      </c>
      <c r="R419" s="1" t="s">
        <v>14228</v>
      </c>
      <c r="S419" s="1" t="s">
        <v>417</v>
      </c>
      <c r="T419" s="1"/>
      <c r="U419" s="1"/>
      <c r="V419" s="1" t="s">
        <v>14242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5471</v>
      </c>
      <c r="G420" s="1" t="s">
        <v>7104</v>
      </c>
      <c r="H420" s="1" t="s">
        <v>8718</v>
      </c>
      <c r="I420" s="1" t="s">
        <v>10326</v>
      </c>
      <c r="J420" s="1"/>
      <c r="K420" s="1" t="s">
        <v>11563</v>
      </c>
      <c r="L420" s="1" t="s">
        <v>418</v>
      </c>
      <c r="M420" s="1" t="s">
        <v>11981</v>
      </c>
      <c r="N420" s="1" t="s">
        <v>13235</v>
      </c>
      <c r="O420" s="1" t="s">
        <v>418</v>
      </c>
      <c r="P420" s="1" t="s">
        <v>13239</v>
      </c>
      <c r="Q420" s="1" t="s">
        <v>13239</v>
      </c>
      <c r="R420" s="1" t="s">
        <v>14228</v>
      </c>
      <c r="S420" s="1" t="s">
        <v>418</v>
      </c>
      <c r="T420" s="1"/>
      <c r="U420" s="1"/>
      <c r="V420" s="1" t="s">
        <v>14242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5472</v>
      </c>
      <c r="G421" s="1" t="s">
        <v>7105</v>
      </c>
      <c r="H421" s="1" t="s">
        <v>8719</v>
      </c>
      <c r="I421" s="1" t="s">
        <v>10327</v>
      </c>
      <c r="J421" s="1"/>
      <c r="K421" s="1" t="s">
        <v>11563</v>
      </c>
      <c r="L421" s="1" t="s">
        <v>419</v>
      </c>
      <c r="M421" s="1" t="s">
        <v>11982</v>
      </c>
      <c r="N421" s="1" t="s">
        <v>13235</v>
      </c>
      <c r="O421" s="1" t="s">
        <v>419</v>
      </c>
      <c r="P421" s="1" t="s">
        <v>13239</v>
      </c>
      <c r="Q421" s="1" t="s">
        <v>13239</v>
      </c>
      <c r="R421" s="1" t="s">
        <v>14228</v>
      </c>
      <c r="S421" s="1" t="s">
        <v>419</v>
      </c>
      <c r="T421" s="1"/>
      <c r="U421" s="1"/>
      <c r="V421" s="1" t="s">
        <v>14242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5473</v>
      </c>
      <c r="G422" s="1" t="s">
        <v>7106</v>
      </c>
      <c r="H422" s="1" t="s">
        <v>8720</v>
      </c>
      <c r="I422" s="1" t="s">
        <v>10328</v>
      </c>
      <c r="J422" s="1"/>
      <c r="K422" s="1" t="s">
        <v>11563</v>
      </c>
      <c r="L422" s="1" t="s">
        <v>420</v>
      </c>
      <c r="M422" s="1" t="s">
        <v>11983</v>
      </c>
      <c r="N422" s="1" t="s">
        <v>13235</v>
      </c>
      <c r="O422" s="1" t="s">
        <v>420</v>
      </c>
      <c r="P422" s="1" t="s">
        <v>13239</v>
      </c>
      <c r="Q422" s="1" t="s">
        <v>13239</v>
      </c>
      <c r="R422" s="1" t="s">
        <v>14228</v>
      </c>
      <c r="S422" s="1" t="s">
        <v>420</v>
      </c>
      <c r="T422" s="1"/>
      <c r="U422" s="1"/>
      <c r="V422" s="1" t="s">
        <v>14242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5474</v>
      </c>
      <c r="G423" s="1" t="s">
        <v>7107</v>
      </c>
      <c r="H423" s="1" t="s">
        <v>8721</v>
      </c>
      <c r="I423" s="1" t="s">
        <v>10329</v>
      </c>
      <c r="J423" s="1"/>
      <c r="K423" s="1" t="s">
        <v>11563</v>
      </c>
      <c r="L423" s="1" t="s">
        <v>421</v>
      </c>
      <c r="M423" s="1" t="s">
        <v>11984</v>
      </c>
      <c r="N423" s="1" t="s">
        <v>13235</v>
      </c>
      <c r="O423" s="1" t="s">
        <v>421</v>
      </c>
      <c r="P423" s="1" t="s">
        <v>13239</v>
      </c>
      <c r="Q423" s="1" t="s">
        <v>13239</v>
      </c>
      <c r="R423" s="1" t="s">
        <v>14228</v>
      </c>
      <c r="S423" s="1" t="s">
        <v>421</v>
      </c>
      <c r="T423" s="1"/>
      <c r="U423" s="1"/>
      <c r="V423" s="1" t="s">
        <v>14242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5475</v>
      </c>
      <c r="G424" s="1" t="s">
        <v>7108</v>
      </c>
      <c r="H424" s="1" t="s">
        <v>8722</v>
      </c>
      <c r="I424" s="1" t="s">
        <v>10330</v>
      </c>
      <c r="J424" s="1"/>
      <c r="K424" s="1" t="s">
        <v>11563</v>
      </c>
      <c r="L424" s="1" t="s">
        <v>422</v>
      </c>
      <c r="M424" s="1" t="s">
        <v>11985</v>
      </c>
      <c r="N424" s="1" t="s">
        <v>13235</v>
      </c>
      <c r="O424" s="1" t="s">
        <v>422</v>
      </c>
      <c r="P424" s="1" t="s">
        <v>13239</v>
      </c>
      <c r="Q424" s="1" t="s">
        <v>13239</v>
      </c>
      <c r="R424" s="1" t="s">
        <v>14228</v>
      </c>
      <c r="S424" s="1" t="s">
        <v>422</v>
      </c>
      <c r="T424" s="1"/>
      <c r="U424" s="1"/>
      <c r="V424" s="1" t="s">
        <v>14242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5476</v>
      </c>
      <c r="G425" s="1" t="s">
        <v>7109</v>
      </c>
      <c r="H425" s="1" t="s">
        <v>8723</v>
      </c>
      <c r="I425" s="1" t="s">
        <v>10331</v>
      </c>
      <c r="J425" s="1"/>
      <c r="K425" s="1" t="s">
        <v>11563</v>
      </c>
      <c r="L425" s="1" t="s">
        <v>423</v>
      </c>
      <c r="M425" s="1" t="s">
        <v>11986</v>
      </c>
      <c r="N425" s="1" t="s">
        <v>13235</v>
      </c>
      <c r="O425" s="1" t="s">
        <v>423</v>
      </c>
      <c r="P425" s="1" t="s">
        <v>13239</v>
      </c>
      <c r="Q425" s="1" t="s">
        <v>13239</v>
      </c>
      <c r="R425" s="1" t="s">
        <v>14228</v>
      </c>
      <c r="S425" s="1" t="s">
        <v>423</v>
      </c>
      <c r="T425" s="1"/>
      <c r="U425" s="1"/>
      <c r="V425" s="1" t="s">
        <v>14242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5477</v>
      </c>
      <c r="G426" s="1" t="s">
        <v>7110</v>
      </c>
      <c r="H426" s="1" t="s">
        <v>8724</v>
      </c>
      <c r="I426" s="1" t="s">
        <v>10332</v>
      </c>
      <c r="J426" s="1"/>
      <c r="K426" s="1" t="s">
        <v>11563</v>
      </c>
      <c r="L426" s="1" t="s">
        <v>424</v>
      </c>
      <c r="M426" s="1" t="s">
        <v>11987</v>
      </c>
      <c r="N426" s="1" t="s">
        <v>13235</v>
      </c>
      <c r="O426" s="1" t="s">
        <v>424</v>
      </c>
      <c r="P426" s="1" t="s">
        <v>13239</v>
      </c>
      <c r="Q426" s="1" t="s">
        <v>13239</v>
      </c>
      <c r="R426" s="1" t="s">
        <v>14228</v>
      </c>
      <c r="S426" s="1" t="s">
        <v>424</v>
      </c>
      <c r="T426" s="1"/>
      <c r="U426" s="1"/>
      <c r="V426" s="1" t="s">
        <v>14242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5478</v>
      </c>
      <c r="G427" s="1" t="s">
        <v>7111</v>
      </c>
      <c r="H427" s="1" t="s">
        <v>8725</v>
      </c>
      <c r="I427" s="1" t="s">
        <v>10333</v>
      </c>
      <c r="J427" s="1"/>
      <c r="K427" s="1" t="s">
        <v>11563</v>
      </c>
      <c r="L427" s="1" t="s">
        <v>425</v>
      </c>
      <c r="M427" s="1" t="s">
        <v>11988</v>
      </c>
      <c r="N427" s="1" t="s">
        <v>13235</v>
      </c>
      <c r="O427" s="1" t="s">
        <v>425</v>
      </c>
      <c r="P427" s="1" t="s">
        <v>13239</v>
      </c>
      <c r="Q427" s="1" t="s">
        <v>13239</v>
      </c>
      <c r="R427" s="1" t="s">
        <v>14228</v>
      </c>
      <c r="S427" s="1" t="s">
        <v>425</v>
      </c>
      <c r="T427" s="1"/>
      <c r="U427" s="1"/>
      <c r="V427" s="1" t="s">
        <v>14242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5479</v>
      </c>
      <c r="G428" s="1" t="s">
        <v>7112</v>
      </c>
      <c r="H428" s="1" t="s">
        <v>8726</v>
      </c>
      <c r="I428" s="1" t="s">
        <v>10334</v>
      </c>
      <c r="J428" s="1"/>
      <c r="K428" s="1" t="s">
        <v>11563</v>
      </c>
      <c r="L428" s="1" t="s">
        <v>426</v>
      </c>
      <c r="M428" s="1" t="s">
        <v>11989</v>
      </c>
      <c r="N428" s="1" t="s">
        <v>13235</v>
      </c>
      <c r="O428" s="1" t="s">
        <v>426</v>
      </c>
      <c r="P428" s="1" t="s">
        <v>13239</v>
      </c>
      <c r="Q428" s="1" t="s">
        <v>13239</v>
      </c>
      <c r="R428" s="1" t="s">
        <v>14228</v>
      </c>
      <c r="S428" s="1" t="s">
        <v>426</v>
      </c>
      <c r="T428" s="1"/>
      <c r="U428" s="1"/>
      <c r="V428" s="1" t="s">
        <v>14242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5480</v>
      </c>
      <c r="G429" s="1" t="s">
        <v>7113</v>
      </c>
      <c r="H429" s="1" t="s">
        <v>8727</v>
      </c>
      <c r="I429" s="1" t="s">
        <v>10335</v>
      </c>
      <c r="J429" s="1"/>
      <c r="K429" s="1" t="s">
        <v>11563</v>
      </c>
      <c r="L429" s="1" t="s">
        <v>427</v>
      </c>
      <c r="M429" s="1" t="s">
        <v>11990</v>
      </c>
      <c r="N429" s="1" t="s">
        <v>13235</v>
      </c>
      <c r="O429" s="1" t="s">
        <v>427</v>
      </c>
      <c r="P429" s="1" t="s">
        <v>13239</v>
      </c>
      <c r="Q429" s="1" t="s">
        <v>13239</v>
      </c>
      <c r="R429" s="1" t="s">
        <v>14228</v>
      </c>
      <c r="S429" s="1" t="s">
        <v>427</v>
      </c>
      <c r="T429" s="1"/>
      <c r="U429" s="1"/>
      <c r="V429" s="1" t="s">
        <v>14242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5481</v>
      </c>
      <c r="G430" s="1" t="s">
        <v>7114</v>
      </c>
      <c r="H430" s="1" t="s">
        <v>8728</v>
      </c>
      <c r="I430" s="1" t="s">
        <v>10336</v>
      </c>
      <c r="J430" s="1"/>
      <c r="K430" s="1" t="s">
        <v>11563</v>
      </c>
      <c r="L430" s="1" t="s">
        <v>428</v>
      </c>
      <c r="M430" s="1" t="s">
        <v>11991</v>
      </c>
      <c r="N430" s="1" t="s">
        <v>13235</v>
      </c>
      <c r="O430" s="1" t="s">
        <v>428</v>
      </c>
      <c r="P430" s="1" t="s">
        <v>13239</v>
      </c>
      <c r="Q430" s="1" t="s">
        <v>13239</v>
      </c>
      <c r="R430" s="1" t="s">
        <v>14228</v>
      </c>
      <c r="S430" s="1" t="s">
        <v>428</v>
      </c>
      <c r="T430" s="1"/>
      <c r="U430" s="1"/>
      <c r="V430" s="1" t="s">
        <v>14242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5482</v>
      </c>
      <c r="G431" s="1" t="s">
        <v>7115</v>
      </c>
      <c r="H431" s="1" t="s">
        <v>8729</v>
      </c>
      <c r="I431" s="1" t="s">
        <v>10337</v>
      </c>
      <c r="J431" s="1"/>
      <c r="K431" s="1" t="s">
        <v>11563</v>
      </c>
      <c r="L431" s="1" t="s">
        <v>429</v>
      </c>
      <c r="M431" s="1" t="s">
        <v>11992</v>
      </c>
      <c r="N431" s="1" t="s">
        <v>13235</v>
      </c>
      <c r="O431" s="1" t="s">
        <v>429</v>
      </c>
      <c r="P431" s="1" t="s">
        <v>13239</v>
      </c>
      <c r="Q431" s="1" t="s">
        <v>13239</v>
      </c>
      <c r="R431" s="1" t="s">
        <v>14228</v>
      </c>
      <c r="S431" s="1" t="s">
        <v>429</v>
      </c>
      <c r="T431" s="1"/>
      <c r="U431" s="1"/>
      <c r="V431" s="1" t="s">
        <v>14242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5483</v>
      </c>
      <c r="G432" s="1" t="s">
        <v>7116</v>
      </c>
      <c r="H432" s="1" t="s">
        <v>8730</v>
      </c>
      <c r="I432" s="1" t="s">
        <v>10338</v>
      </c>
      <c r="J432" s="1"/>
      <c r="K432" s="1" t="s">
        <v>11563</v>
      </c>
      <c r="L432" s="1" t="s">
        <v>430</v>
      </c>
      <c r="M432" s="1" t="s">
        <v>11993</v>
      </c>
      <c r="N432" s="1" t="s">
        <v>13235</v>
      </c>
      <c r="O432" s="1" t="s">
        <v>430</v>
      </c>
      <c r="P432" s="1" t="s">
        <v>13239</v>
      </c>
      <c r="Q432" s="1" t="s">
        <v>13239</v>
      </c>
      <c r="R432" s="1" t="s">
        <v>14228</v>
      </c>
      <c r="S432" s="1" t="s">
        <v>430</v>
      </c>
      <c r="T432" s="1"/>
      <c r="U432" s="1"/>
      <c r="V432" s="1" t="s">
        <v>14242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5484</v>
      </c>
      <c r="G433" s="1" t="s">
        <v>7117</v>
      </c>
      <c r="H433" s="1" t="s">
        <v>8731</v>
      </c>
      <c r="I433" s="1" t="s">
        <v>10339</v>
      </c>
      <c r="J433" s="1"/>
      <c r="K433" s="1" t="s">
        <v>11563</v>
      </c>
      <c r="L433" s="1" t="s">
        <v>431</v>
      </c>
      <c r="M433" s="1" t="s">
        <v>11994</v>
      </c>
      <c r="N433" s="1" t="s">
        <v>13235</v>
      </c>
      <c r="O433" s="1" t="s">
        <v>431</v>
      </c>
      <c r="P433" s="1" t="s">
        <v>13239</v>
      </c>
      <c r="Q433" s="1" t="s">
        <v>13239</v>
      </c>
      <c r="R433" s="1" t="s">
        <v>14228</v>
      </c>
      <c r="S433" s="1" t="s">
        <v>431</v>
      </c>
      <c r="T433" s="1"/>
      <c r="U433" s="1"/>
      <c r="V433" s="1" t="s">
        <v>14242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5485</v>
      </c>
      <c r="G434" s="1" t="s">
        <v>7118</v>
      </c>
      <c r="H434" s="1" t="s">
        <v>8732</v>
      </c>
      <c r="I434" s="1" t="s">
        <v>10340</v>
      </c>
      <c r="J434" s="1"/>
      <c r="K434" s="1" t="s">
        <v>11563</v>
      </c>
      <c r="L434" s="1" t="s">
        <v>432</v>
      </c>
      <c r="M434" s="1" t="s">
        <v>11995</v>
      </c>
      <c r="N434" s="1" t="s">
        <v>13235</v>
      </c>
      <c r="O434" s="1" t="s">
        <v>432</v>
      </c>
      <c r="P434" s="1" t="s">
        <v>13239</v>
      </c>
      <c r="Q434" s="1" t="s">
        <v>13239</v>
      </c>
      <c r="R434" s="1" t="s">
        <v>14228</v>
      </c>
      <c r="S434" s="1" t="s">
        <v>432</v>
      </c>
      <c r="T434" s="1"/>
      <c r="U434" s="1"/>
      <c r="V434" s="1" t="s">
        <v>14242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5486</v>
      </c>
      <c r="G435" s="1" t="s">
        <v>7119</v>
      </c>
      <c r="H435" s="1" t="s">
        <v>8733</v>
      </c>
      <c r="I435" s="1" t="s">
        <v>10341</v>
      </c>
      <c r="J435" s="1"/>
      <c r="K435" s="1" t="s">
        <v>11563</v>
      </c>
      <c r="L435" s="1" t="s">
        <v>433</v>
      </c>
      <c r="M435" s="1" t="s">
        <v>11996</v>
      </c>
      <c r="N435" s="1" t="s">
        <v>13235</v>
      </c>
      <c r="O435" s="1" t="s">
        <v>433</v>
      </c>
      <c r="P435" s="1" t="s">
        <v>13239</v>
      </c>
      <c r="Q435" s="1" t="s">
        <v>13239</v>
      </c>
      <c r="R435" s="1" t="s">
        <v>14228</v>
      </c>
      <c r="S435" s="1" t="s">
        <v>433</v>
      </c>
      <c r="T435" s="1"/>
      <c r="U435" s="1"/>
      <c r="V435" s="1" t="s">
        <v>14242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5487</v>
      </c>
      <c r="G436" s="1" t="s">
        <v>7120</v>
      </c>
      <c r="H436" s="1" t="s">
        <v>8734</v>
      </c>
      <c r="I436" s="1" t="s">
        <v>10342</v>
      </c>
      <c r="J436" s="1"/>
      <c r="K436" s="1" t="s">
        <v>11563</v>
      </c>
      <c r="L436" s="1" t="s">
        <v>434</v>
      </c>
      <c r="M436" s="1" t="s">
        <v>11997</v>
      </c>
      <c r="N436" s="1" t="s">
        <v>13235</v>
      </c>
      <c r="O436" s="1" t="s">
        <v>434</v>
      </c>
      <c r="P436" s="1" t="s">
        <v>13239</v>
      </c>
      <c r="Q436" s="1" t="s">
        <v>13239</v>
      </c>
      <c r="R436" s="1" t="s">
        <v>14228</v>
      </c>
      <c r="S436" s="1" t="s">
        <v>434</v>
      </c>
      <c r="T436" s="1"/>
      <c r="U436" s="1"/>
      <c r="V436" s="1" t="s">
        <v>14242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5488</v>
      </c>
      <c r="G437" s="1" t="s">
        <v>7121</v>
      </c>
      <c r="H437" s="1" t="s">
        <v>8735</v>
      </c>
      <c r="I437" s="1" t="s">
        <v>10343</v>
      </c>
      <c r="J437" s="1"/>
      <c r="K437" s="1" t="s">
        <v>11563</v>
      </c>
      <c r="L437" s="1" t="s">
        <v>435</v>
      </c>
      <c r="M437" s="1" t="s">
        <v>11998</v>
      </c>
      <c r="N437" s="1" t="s">
        <v>13235</v>
      </c>
      <c r="O437" s="1" t="s">
        <v>435</v>
      </c>
      <c r="P437" s="1" t="s">
        <v>13239</v>
      </c>
      <c r="Q437" s="1" t="s">
        <v>13239</v>
      </c>
      <c r="R437" s="1" t="s">
        <v>14228</v>
      </c>
      <c r="S437" s="1" t="s">
        <v>435</v>
      </c>
      <c r="T437" s="1"/>
      <c r="U437" s="1"/>
      <c r="V437" s="1" t="s">
        <v>14242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5489</v>
      </c>
      <c r="G438" s="1" t="s">
        <v>7122</v>
      </c>
      <c r="H438" s="1" t="s">
        <v>8736</v>
      </c>
      <c r="I438" s="1" t="s">
        <v>10344</v>
      </c>
      <c r="J438" s="1"/>
      <c r="K438" s="1" t="s">
        <v>11563</v>
      </c>
      <c r="L438" s="1" t="s">
        <v>436</v>
      </c>
      <c r="M438" s="1" t="s">
        <v>11999</v>
      </c>
      <c r="N438" s="1" t="s">
        <v>13235</v>
      </c>
      <c r="O438" s="1" t="s">
        <v>436</v>
      </c>
      <c r="P438" s="1" t="s">
        <v>13239</v>
      </c>
      <c r="Q438" s="1" t="s">
        <v>13239</v>
      </c>
      <c r="R438" s="1" t="s">
        <v>14228</v>
      </c>
      <c r="S438" s="1" t="s">
        <v>436</v>
      </c>
      <c r="T438" s="1"/>
      <c r="U438" s="1"/>
      <c r="V438" s="1" t="s">
        <v>14242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5490</v>
      </c>
      <c r="G439" s="1" t="s">
        <v>7123</v>
      </c>
      <c r="H439" s="1" t="s">
        <v>8737</v>
      </c>
      <c r="I439" s="1" t="s">
        <v>10345</v>
      </c>
      <c r="J439" s="1"/>
      <c r="K439" s="1" t="s">
        <v>11563</v>
      </c>
      <c r="L439" s="1" t="s">
        <v>437</v>
      </c>
      <c r="M439" s="1" t="s">
        <v>12000</v>
      </c>
      <c r="N439" s="1" t="s">
        <v>13235</v>
      </c>
      <c r="O439" s="1" t="s">
        <v>437</v>
      </c>
      <c r="P439" s="1" t="s">
        <v>13239</v>
      </c>
      <c r="Q439" s="1" t="s">
        <v>13239</v>
      </c>
      <c r="R439" s="1" t="s">
        <v>14228</v>
      </c>
      <c r="S439" s="1" t="s">
        <v>437</v>
      </c>
      <c r="T439" s="1"/>
      <c r="U439" s="1"/>
      <c r="V439" s="1" t="s">
        <v>14242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5491</v>
      </c>
      <c r="G440" s="1" t="s">
        <v>7124</v>
      </c>
      <c r="H440" s="1" t="s">
        <v>8734</v>
      </c>
      <c r="I440" s="1" t="s">
        <v>10346</v>
      </c>
      <c r="J440" s="1"/>
      <c r="K440" s="1" t="s">
        <v>11563</v>
      </c>
      <c r="L440" s="1" t="s">
        <v>438</v>
      </c>
      <c r="M440" s="1" t="s">
        <v>12001</v>
      </c>
      <c r="N440" s="1" t="s">
        <v>13235</v>
      </c>
      <c r="O440" s="1" t="s">
        <v>438</v>
      </c>
      <c r="P440" s="1" t="s">
        <v>13239</v>
      </c>
      <c r="Q440" s="1" t="s">
        <v>13239</v>
      </c>
      <c r="R440" s="1" t="s">
        <v>14228</v>
      </c>
      <c r="S440" s="1" t="s">
        <v>438</v>
      </c>
      <c r="T440" s="1"/>
      <c r="U440" s="1"/>
      <c r="V440" s="1" t="s">
        <v>14242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5492</v>
      </c>
      <c r="G441" s="1" t="s">
        <v>7125</v>
      </c>
      <c r="H441" s="1" t="s">
        <v>8738</v>
      </c>
      <c r="I441" s="1" t="s">
        <v>10347</v>
      </c>
      <c r="J441" s="1"/>
      <c r="K441" s="1" t="s">
        <v>11563</v>
      </c>
      <c r="L441" s="1" t="s">
        <v>439</v>
      </c>
      <c r="M441" s="1" t="s">
        <v>12002</v>
      </c>
      <c r="N441" s="1" t="s">
        <v>13235</v>
      </c>
      <c r="O441" s="1" t="s">
        <v>439</v>
      </c>
      <c r="P441" s="1" t="s">
        <v>13239</v>
      </c>
      <c r="Q441" s="1" t="s">
        <v>13239</v>
      </c>
      <c r="R441" s="1" t="s">
        <v>14228</v>
      </c>
      <c r="S441" s="1" t="s">
        <v>439</v>
      </c>
      <c r="T441" s="1"/>
      <c r="U441" s="1"/>
      <c r="V441" s="1" t="s">
        <v>14242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5493</v>
      </c>
      <c r="G442" s="1" t="s">
        <v>7126</v>
      </c>
      <c r="H442" s="1" t="s">
        <v>8739</v>
      </c>
      <c r="I442" s="1" t="s">
        <v>10348</v>
      </c>
      <c r="J442" s="1"/>
      <c r="K442" s="1" t="s">
        <v>11563</v>
      </c>
      <c r="L442" s="1" t="s">
        <v>440</v>
      </c>
      <c r="M442" s="1" t="s">
        <v>12003</v>
      </c>
      <c r="N442" s="1" t="s">
        <v>13235</v>
      </c>
      <c r="O442" s="1" t="s">
        <v>440</v>
      </c>
      <c r="P442" s="1" t="s">
        <v>13239</v>
      </c>
      <c r="Q442" s="1" t="s">
        <v>13239</v>
      </c>
      <c r="R442" s="1" t="s">
        <v>14228</v>
      </c>
      <c r="S442" s="1" t="s">
        <v>440</v>
      </c>
      <c r="T442" s="1"/>
      <c r="U442" s="1"/>
      <c r="V442" s="1" t="s">
        <v>14242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5494</v>
      </c>
      <c r="G443" s="1" t="s">
        <v>7127</v>
      </c>
      <c r="H443" s="1" t="s">
        <v>8740</v>
      </c>
      <c r="I443" s="1" t="s">
        <v>10349</v>
      </c>
      <c r="J443" s="1"/>
      <c r="K443" s="1" t="s">
        <v>11563</v>
      </c>
      <c r="L443" s="1" t="s">
        <v>441</v>
      </c>
      <c r="M443" s="1" t="s">
        <v>12004</v>
      </c>
      <c r="N443" s="1" t="s">
        <v>13235</v>
      </c>
      <c r="O443" s="1" t="s">
        <v>441</v>
      </c>
      <c r="P443" s="1" t="s">
        <v>13239</v>
      </c>
      <c r="Q443" s="1" t="s">
        <v>13239</v>
      </c>
      <c r="R443" s="1" t="s">
        <v>14228</v>
      </c>
      <c r="S443" s="1" t="s">
        <v>441</v>
      </c>
      <c r="T443" s="1"/>
      <c r="U443" s="1"/>
      <c r="V443" s="1" t="s">
        <v>14242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5495</v>
      </c>
      <c r="G444" s="1" t="s">
        <v>7128</v>
      </c>
      <c r="H444" s="1" t="s">
        <v>8741</v>
      </c>
      <c r="I444" s="1" t="s">
        <v>10350</v>
      </c>
      <c r="J444" s="1"/>
      <c r="K444" s="1" t="s">
        <v>11563</v>
      </c>
      <c r="L444" s="1" t="s">
        <v>442</v>
      </c>
      <c r="M444" s="1" t="s">
        <v>12005</v>
      </c>
      <c r="N444" s="1" t="s">
        <v>13235</v>
      </c>
      <c r="O444" s="1" t="s">
        <v>442</v>
      </c>
      <c r="P444" s="1" t="s">
        <v>13239</v>
      </c>
      <c r="Q444" s="1" t="s">
        <v>13239</v>
      </c>
      <c r="R444" s="1" t="s">
        <v>14228</v>
      </c>
      <c r="S444" s="1" t="s">
        <v>442</v>
      </c>
      <c r="T444" s="1"/>
      <c r="U444" s="1"/>
      <c r="V444" s="1" t="s">
        <v>14242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5496</v>
      </c>
      <c r="G445" s="1" t="s">
        <v>7129</v>
      </c>
      <c r="H445" s="1" t="s">
        <v>8742</v>
      </c>
      <c r="I445" s="1" t="s">
        <v>10351</v>
      </c>
      <c r="J445" s="1"/>
      <c r="K445" s="1" t="s">
        <v>11563</v>
      </c>
      <c r="L445" s="1" t="s">
        <v>443</v>
      </c>
      <c r="M445" s="1" t="s">
        <v>12006</v>
      </c>
      <c r="N445" s="1" t="s">
        <v>13235</v>
      </c>
      <c r="O445" s="1" t="s">
        <v>443</v>
      </c>
      <c r="P445" s="1" t="s">
        <v>13239</v>
      </c>
      <c r="Q445" s="1" t="s">
        <v>13239</v>
      </c>
      <c r="R445" s="1" t="s">
        <v>14228</v>
      </c>
      <c r="S445" s="1" t="s">
        <v>443</v>
      </c>
      <c r="T445" s="1"/>
      <c r="U445" s="1"/>
      <c r="V445" s="1" t="s">
        <v>14242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5497</v>
      </c>
      <c r="G446" s="1" t="s">
        <v>7130</v>
      </c>
      <c r="H446" s="1" t="s">
        <v>8743</v>
      </c>
      <c r="I446" s="1" t="s">
        <v>10352</v>
      </c>
      <c r="J446" s="1"/>
      <c r="K446" s="1" t="s">
        <v>11563</v>
      </c>
      <c r="L446" s="1" t="s">
        <v>444</v>
      </c>
      <c r="M446" s="1" t="s">
        <v>12007</v>
      </c>
      <c r="N446" s="1" t="s">
        <v>13235</v>
      </c>
      <c r="O446" s="1" t="s">
        <v>444</v>
      </c>
      <c r="P446" s="1" t="s">
        <v>13239</v>
      </c>
      <c r="Q446" s="1" t="s">
        <v>13239</v>
      </c>
      <c r="R446" s="1" t="s">
        <v>14228</v>
      </c>
      <c r="S446" s="1" t="s">
        <v>444</v>
      </c>
      <c r="T446" s="1"/>
      <c r="U446" s="1"/>
      <c r="V446" s="1" t="s">
        <v>14242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5498</v>
      </c>
      <c r="G447" s="1" t="s">
        <v>7131</v>
      </c>
      <c r="H447" s="1" t="s">
        <v>8744</v>
      </c>
      <c r="I447" s="1" t="s">
        <v>10353</v>
      </c>
      <c r="J447" s="1"/>
      <c r="K447" s="1" t="s">
        <v>11563</v>
      </c>
      <c r="L447" s="1" t="s">
        <v>445</v>
      </c>
      <c r="M447" s="1" t="s">
        <v>12008</v>
      </c>
      <c r="N447" s="1" t="s">
        <v>13235</v>
      </c>
      <c r="O447" s="1" t="s">
        <v>445</v>
      </c>
      <c r="P447" s="1" t="s">
        <v>13239</v>
      </c>
      <c r="Q447" s="1" t="s">
        <v>13239</v>
      </c>
      <c r="R447" s="1" t="s">
        <v>14228</v>
      </c>
      <c r="S447" s="1" t="s">
        <v>445</v>
      </c>
      <c r="T447" s="1"/>
      <c r="U447" s="1"/>
      <c r="V447" s="1" t="s">
        <v>14242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5499</v>
      </c>
      <c r="G448" s="1" t="s">
        <v>7132</v>
      </c>
      <c r="H448" s="1" t="s">
        <v>8745</v>
      </c>
      <c r="I448" s="1" t="s">
        <v>10354</v>
      </c>
      <c r="J448" s="1"/>
      <c r="K448" s="1" t="s">
        <v>11563</v>
      </c>
      <c r="L448" s="1" t="s">
        <v>446</v>
      </c>
      <c r="M448" s="1" t="s">
        <v>12009</v>
      </c>
      <c r="N448" s="1" t="s">
        <v>13235</v>
      </c>
      <c r="O448" s="1" t="s">
        <v>446</v>
      </c>
      <c r="P448" s="1" t="s">
        <v>13239</v>
      </c>
      <c r="Q448" s="1" t="s">
        <v>13239</v>
      </c>
      <c r="R448" s="1" t="s">
        <v>14228</v>
      </c>
      <c r="S448" s="1" t="s">
        <v>446</v>
      </c>
      <c r="T448" s="1"/>
      <c r="U448" s="1"/>
      <c r="V448" s="1" t="s">
        <v>14242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5500</v>
      </c>
      <c r="G449" s="1" t="s">
        <v>7133</v>
      </c>
      <c r="H449" s="1" t="s">
        <v>8745</v>
      </c>
      <c r="I449" s="1" t="s">
        <v>10355</v>
      </c>
      <c r="J449" s="1"/>
      <c r="K449" s="1" t="s">
        <v>11563</v>
      </c>
      <c r="L449" s="1" t="s">
        <v>447</v>
      </c>
      <c r="M449" s="1" t="s">
        <v>12010</v>
      </c>
      <c r="N449" s="1" t="s">
        <v>13235</v>
      </c>
      <c r="O449" s="1" t="s">
        <v>447</v>
      </c>
      <c r="P449" s="1" t="s">
        <v>13239</v>
      </c>
      <c r="Q449" s="1" t="s">
        <v>13239</v>
      </c>
      <c r="R449" s="1" t="s">
        <v>14228</v>
      </c>
      <c r="S449" s="1" t="s">
        <v>447</v>
      </c>
      <c r="T449" s="1"/>
      <c r="U449" s="1"/>
      <c r="V449" s="1" t="s">
        <v>14242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5501</v>
      </c>
      <c r="G450" s="1" t="s">
        <v>7134</v>
      </c>
      <c r="H450" s="1" t="s">
        <v>8746</v>
      </c>
      <c r="I450" s="1" t="s">
        <v>10356</v>
      </c>
      <c r="J450" s="1"/>
      <c r="K450" s="1" t="s">
        <v>11563</v>
      </c>
      <c r="L450" s="1" t="s">
        <v>448</v>
      </c>
      <c r="M450" s="1" t="s">
        <v>12011</v>
      </c>
      <c r="N450" s="1" t="s">
        <v>13235</v>
      </c>
      <c r="O450" s="1" t="s">
        <v>448</v>
      </c>
      <c r="P450" s="1" t="s">
        <v>13239</v>
      </c>
      <c r="Q450" s="1" t="s">
        <v>13239</v>
      </c>
      <c r="R450" s="1" t="s">
        <v>14228</v>
      </c>
      <c r="S450" s="1" t="s">
        <v>448</v>
      </c>
      <c r="T450" s="1"/>
      <c r="U450" s="1"/>
      <c r="V450" s="1" t="s">
        <v>14242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5502</v>
      </c>
      <c r="G451" s="1" t="s">
        <v>7135</v>
      </c>
      <c r="H451" s="1" t="s">
        <v>8747</v>
      </c>
      <c r="I451" s="1" t="s">
        <v>10357</v>
      </c>
      <c r="J451" s="1"/>
      <c r="K451" s="1" t="s">
        <v>11563</v>
      </c>
      <c r="L451" s="1" t="s">
        <v>449</v>
      </c>
      <c r="M451" s="1" t="s">
        <v>12012</v>
      </c>
      <c r="N451" s="1" t="s">
        <v>13235</v>
      </c>
      <c r="O451" s="1" t="s">
        <v>449</v>
      </c>
      <c r="P451" s="1" t="s">
        <v>13239</v>
      </c>
      <c r="Q451" s="1" t="s">
        <v>13239</v>
      </c>
      <c r="R451" s="1" t="s">
        <v>14228</v>
      </c>
      <c r="S451" s="1" t="s">
        <v>449</v>
      </c>
      <c r="T451" s="1"/>
      <c r="U451" s="1"/>
      <c r="V451" s="1" t="s">
        <v>14242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5503</v>
      </c>
      <c r="G452" s="1" t="s">
        <v>7136</v>
      </c>
      <c r="H452" s="1" t="s">
        <v>8744</v>
      </c>
      <c r="I452" s="1" t="s">
        <v>10358</v>
      </c>
      <c r="J452" s="1"/>
      <c r="K452" s="1" t="s">
        <v>11563</v>
      </c>
      <c r="L452" s="1" t="s">
        <v>450</v>
      </c>
      <c r="M452" s="1" t="s">
        <v>12013</v>
      </c>
      <c r="N452" s="1" t="s">
        <v>13235</v>
      </c>
      <c r="O452" s="1" t="s">
        <v>450</v>
      </c>
      <c r="P452" s="1" t="s">
        <v>13239</v>
      </c>
      <c r="Q452" s="1" t="s">
        <v>13239</v>
      </c>
      <c r="R452" s="1" t="s">
        <v>14228</v>
      </c>
      <c r="S452" s="1" t="s">
        <v>450</v>
      </c>
      <c r="T452" s="1"/>
      <c r="U452" s="1"/>
      <c r="V452" s="1" t="s">
        <v>14242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5504</v>
      </c>
      <c r="G453" s="1" t="s">
        <v>7137</v>
      </c>
      <c r="H453" s="1" t="s">
        <v>7137</v>
      </c>
      <c r="I453" s="1" t="s">
        <v>10359</v>
      </c>
      <c r="J453" s="1"/>
      <c r="K453" s="1" t="s">
        <v>11563</v>
      </c>
      <c r="L453" s="1" t="s">
        <v>451</v>
      </c>
      <c r="M453" s="1" t="s">
        <v>12014</v>
      </c>
      <c r="N453" s="1" t="s">
        <v>13235</v>
      </c>
      <c r="O453" s="1" t="s">
        <v>451</v>
      </c>
      <c r="P453" s="1" t="s">
        <v>13239</v>
      </c>
      <c r="Q453" s="1" t="s">
        <v>13239</v>
      </c>
      <c r="R453" s="1" t="s">
        <v>14228</v>
      </c>
      <c r="S453" s="1" t="s">
        <v>451</v>
      </c>
      <c r="T453" s="1"/>
      <c r="U453" s="1"/>
      <c r="V453" s="1" t="s">
        <v>14242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5505</v>
      </c>
      <c r="G454" s="1" t="s">
        <v>7138</v>
      </c>
      <c r="H454" s="1" t="s">
        <v>8748</v>
      </c>
      <c r="I454" s="1" t="s">
        <v>10360</v>
      </c>
      <c r="J454" s="1"/>
      <c r="K454" s="1" t="s">
        <v>11563</v>
      </c>
      <c r="L454" s="1" t="s">
        <v>452</v>
      </c>
      <c r="M454" s="1" t="s">
        <v>12015</v>
      </c>
      <c r="N454" s="1" t="s">
        <v>13235</v>
      </c>
      <c r="O454" s="1" t="s">
        <v>452</v>
      </c>
      <c r="P454" s="1" t="s">
        <v>13239</v>
      </c>
      <c r="Q454" s="1" t="s">
        <v>13239</v>
      </c>
      <c r="R454" s="1" t="s">
        <v>14228</v>
      </c>
      <c r="S454" s="1" t="s">
        <v>452</v>
      </c>
      <c r="T454" s="1"/>
      <c r="U454" s="1"/>
      <c r="V454" s="1" t="s">
        <v>14242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5506</v>
      </c>
      <c r="G455" s="1" t="s">
        <v>7139</v>
      </c>
      <c r="H455" s="1" t="s">
        <v>8749</v>
      </c>
      <c r="I455" s="1" t="s">
        <v>10361</v>
      </c>
      <c r="J455" s="1"/>
      <c r="K455" s="1" t="s">
        <v>11563</v>
      </c>
      <c r="L455" s="1" t="s">
        <v>453</v>
      </c>
      <c r="M455" s="1" t="s">
        <v>12016</v>
      </c>
      <c r="N455" s="1" t="s">
        <v>13235</v>
      </c>
      <c r="O455" s="1" t="s">
        <v>453</v>
      </c>
      <c r="P455" s="1" t="s">
        <v>13239</v>
      </c>
      <c r="Q455" s="1" t="s">
        <v>13239</v>
      </c>
      <c r="R455" s="1" t="s">
        <v>14228</v>
      </c>
      <c r="S455" s="1" t="s">
        <v>453</v>
      </c>
      <c r="T455" s="1"/>
      <c r="U455" s="1"/>
      <c r="V455" s="1" t="s">
        <v>14242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5507</v>
      </c>
      <c r="G456" s="1" t="s">
        <v>7140</v>
      </c>
      <c r="H456" s="1" t="s">
        <v>8750</v>
      </c>
      <c r="I456" s="1" t="s">
        <v>10362</v>
      </c>
      <c r="J456" s="1"/>
      <c r="K456" s="1" t="s">
        <v>11563</v>
      </c>
      <c r="L456" s="1" t="s">
        <v>454</v>
      </c>
      <c r="M456" s="1" t="s">
        <v>12017</v>
      </c>
      <c r="N456" s="1" t="s">
        <v>13235</v>
      </c>
      <c r="O456" s="1" t="s">
        <v>454</v>
      </c>
      <c r="P456" s="1" t="s">
        <v>13239</v>
      </c>
      <c r="Q456" s="1" t="s">
        <v>13239</v>
      </c>
      <c r="R456" s="1" t="s">
        <v>14228</v>
      </c>
      <c r="S456" s="1" t="s">
        <v>454</v>
      </c>
      <c r="T456" s="1"/>
      <c r="U456" s="1"/>
      <c r="V456" s="1" t="s">
        <v>14242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5508</v>
      </c>
      <c r="G457" s="1" t="s">
        <v>7141</v>
      </c>
      <c r="H457" s="1" t="s">
        <v>8751</v>
      </c>
      <c r="I457" s="1" t="s">
        <v>10363</v>
      </c>
      <c r="J457" s="1"/>
      <c r="K457" s="1" t="s">
        <v>11563</v>
      </c>
      <c r="L457" s="1" t="s">
        <v>455</v>
      </c>
      <c r="M457" s="1" t="s">
        <v>12018</v>
      </c>
      <c r="N457" s="1" t="s">
        <v>13235</v>
      </c>
      <c r="O457" s="1" t="s">
        <v>455</v>
      </c>
      <c r="P457" s="1" t="s">
        <v>13239</v>
      </c>
      <c r="Q457" s="1" t="s">
        <v>13239</v>
      </c>
      <c r="R457" s="1" t="s">
        <v>14228</v>
      </c>
      <c r="S457" s="1" t="s">
        <v>455</v>
      </c>
      <c r="T457" s="1"/>
      <c r="U457" s="1"/>
      <c r="V457" s="1" t="s">
        <v>14242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5509</v>
      </c>
      <c r="G458" s="1" t="s">
        <v>7142</v>
      </c>
      <c r="H458" s="1" t="s">
        <v>8752</v>
      </c>
      <c r="I458" s="1" t="s">
        <v>10364</v>
      </c>
      <c r="J458" s="1"/>
      <c r="K458" s="1" t="s">
        <v>11563</v>
      </c>
      <c r="L458" s="1" t="s">
        <v>456</v>
      </c>
      <c r="M458" s="1" t="s">
        <v>12019</v>
      </c>
      <c r="N458" s="1" t="s">
        <v>13235</v>
      </c>
      <c r="O458" s="1" t="s">
        <v>456</v>
      </c>
      <c r="P458" s="1" t="s">
        <v>13239</v>
      </c>
      <c r="Q458" s="1" t="s">
        <v>13239</v>
      </c>
      <c r="R458" s="1" t="s">
        <v>14228</v>
      </c>
      <c r="S458" s="1" t="s">
        <v>456</v>
      </c>
      <c r="T458" s="1"/>
      <c r="U458" s="1"/>
      <c r="V458" s="1" t="s">
        <v>14242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5510</v>
      </c>
      <c r="G459" s="1" t="s">
        <v>7143</v>
      </c>
      <c r="H459" s="1" t="s">
        <v>8753</v>
      </c>
      <c r="I459" s="1" t="s">
        <v>10365</v>
      </c>
      <c r="J459" s="1"/>
      <c r="K459" s="1" t="s">
        <v>11563</v>
      </c>
      <c r="L459" s="1" t="s">
        <v>457</v>
      </c>
      <c r="M459" s="1" t="s">
        <v>12020</v>
      </c>
      <c r="N459" s="1" t="s">
        <v>13235</v>
      </c>
      <c r="O459" s="1" t="s">
        <v>457</v>
      </c>
      <c r="P459" s="1" t="s">
        <v>13239</v>
      </c>
      <c r="Q459" s="1" t="s">
        <v>13239</v>
      </c>
      <c r="R459" s="1" t="s">
        <v>14228</v>
      </c>
      <c r="S459" s="1" t="s">
        <v>457</v>
      </c>
      <c r="T459" s="1"/>
      <c r="U459" s="1"/>
      <c r="V459" s="1" t="s">
        <v>14242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5511</v>
      </c>
      <c r="G460" s="1" t="s">
        <v>7144</v>
      </c>
      <c r="H460" s="1" t="s">
        <v>8754</v>
      </c>
      <c r="I460" s="1" t="s">
        <v>10366</v>
      </c>
      <c r="J460" s="1"/>
      <c r="K460" s="1" t="s">
        <v>11563</v>
      </c>
      <c r="L460" s="1" t="s">
        <v>458</v>
      </c>
      <c r="M460" s="1" t="s">
        <v>12021</v>
      </c>
      <c r="N460" s="1" t="s">
        <v>13235</v>
      </c>
      <c r="O460" s="1" t="s">
        <v>458</v>
      </c>
      <c r="P460" s="1" t="s">
        <v>13239</v>
      </c>
      <c r="Q460" s="1" t="s">
        <v>13239</v>
      </c>
      <c r="R460" s="1" t="s">
        <v>14228</v>
      </c>
      <c r="S460" s="1" t="s">
        <v>458</v>
      </c>
      <c r="T460" s="1"/>
      <c r="U460" s="1"/>
      <c r="V460" s="1" t="s">
        <v>14242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5512</v>
      </c>
      <c r="G461" s="1" t="s">
        <v>7145</v>
      </c>
      <c r="H461" s="1" t="s">
        <v>8755</v>
      </c>
      <c r="I461" s="1" t="s">
        <v>10367</v>
      </c>
      <c r="J461" s="1"/>
      <c r="K461" s="1" t="s">
        <v>11563</v>
      </c>
      <c r="L461" s="1" t="s">
        <v>459</v>
      </c>
      <c r="M461" s="1" t="s">
        <v>12022</v>
      </c>
      <c r="N461" s="1" t="s">
        <v>13235</v>
      </c>
      <c r="O461" s="1" t="s">
        <v>459</v>
      </c>
      <c r="P461" s="1" t="s">
        <v>13239</v>
      </c>
      <c r="Q461" s="1" t="s">
        <v>13239</v>
      </c>
      <c r="R461" s="1" t="s">
        <v>14228</v>
      </c>
      <c r="S461" s="1" t="s">
        <v>459</v>
      </c>
      <c r="T461" s="1"/>
      <c r="U461" s="1"/>
      <c r="V461" s="1" t="s">
        <v>14242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7141</v>
      </c>
      <c r="H462" s="1" t="s">
        <v>8751</v>
      </c>
      <c r="I462" s="1" t="s">
        <v>10368</v>
      </c>
      <c r="J462" s="1"/>
      <c r="K462" s="1" t="s">
        <v>11563</v>
      </c>
      <c r="L462" s="1" t="s">
        <v>460</v>
      </c>
      <c r="M462" s="1" t="s">
        <v>12023</v>
      </c>
      <c r="N462" s="1" t="s">
        <v>13235</v>
      </c>
      <c r="O462" s="1" t="s">
        <v>460</v>
      </c>
      <c r="P462" s="1" t="s">
        <v>13239</v>
      </c>
      <c r="Q462" s="1" t="s">
        <v>13239</v>
      </c>
      <c r="R462" s="1" t="s">
        <v>14228</v>
      </c>
      <c r="S462" s="1" t="s">
        <v>460</v>
      </c>
      <c r="T462" s="1"/>
      <c r="U462" s="1"/>
      <c r="V462" s="1" t="s">
        <v>14242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5513</v>
      </c>
      <c r="G463" s="1" t="s">
        <v>7146</v>
      </c>
      <c r="H463" s="1" t="s">
        <v>8756</v>
      </c>
      <c r="I463" s="1" t="s">
        <v>10369</v>
      </c>
      <c r="J463" s="1"/>
      <c r="K463" s="1" t="s">
        <v>11563</v>
      </c>
      <c r="L463" s="1" t="s">
        <v>461</v>
      </c>
      <c r="M463" s="1" t="s">
        <v>12024</v>
      </c>
      <c r="N463" s="1" t="s">
        <v>13235</v>
      </c>
      <c r="O463" s="1" t="s">
        <v>461</v>
      </c>
      <c r="P463" s="1" t="s">
        <v>13239</v>
      </c>
      <c r="Q463" s="1" t="s">
        <v>13239</v>
      </c>
      <c r="R463" s="1" t="s">
        <v>14228</v>
      </c>
      <c r="S463" s="1" t="s">
        <v>461</v>
      </c>
      <c r="T463" s="1"/>
      <c r="U463" s="1"/>
      <c r="V463" s="1" t="s">
        <v>14242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5514</v>
      </c>
      <c r="G464" s="1" t="s">
        <v>7147</v>
      </c>
      <c r="H464" s="1" t="s">
        <v>8757</v>
      </c>
      <c r="I464" s="1" t="s">
        <v>10370</v>
      </c>
      <c r="J464" s="1"/>
      <c r="K464" s="1" t="s">
        <v>11563</v>
      </c>
      <c r="L464" s="1" t="s">
        <v>462</v>
      </c>
      <c r="M464" s="1" t="s">
        <v>12025</v>
      </c>
      <c r="N464" s="1" t="s">
        <v>13235</v>
      </c>
      <c r="O464" s="1" t="s">
        <v>462</v>
      </c>
      <c r="P464" s="1" t="s">
        <v>13239</v>
      </c>
      <c r="Q464" s="1" t="s">
        <v>13239</v>
      </c>
      <c r="R464" s="1" t="s">
        <v>14228</v>
      </c>
      <c r="S464" s="1" t="s">
        <v>462</v>
      </c>
      <c r="T464" s="1"/>
      <c r="U464" s="1"/>
      <c r="V464" s="1" t="s">
        <v>14242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5515</v>
      </c>
      <c r="G465" s="1" t="s">
        <v>7148</v>
      </c>
      <c r="H465" s="1" t="s">
        <v>8758</v>
      </c>
      <c r="I465" s="1" t="s">
        <v>10371</v>
      </c>
      <c r="J465" s="1"/>
      <c r="K465" s="1" t="s">
        <v>11563</v>
      </c>
      <c r="L465" s="1" t="s">
        <v>463</v>
      </c>
      <c r="M465" s="1" t="s">
        <v>12026</v>
      </c>
      <c r="N465" s="1" t="s">
        <v>13235</v>
      </c>
      <c r="O465" s="1" t="s">
        <v>463</v>
      </c>
      <c r="P465" s="1" t="s">
        <v>13239</v>
      </c>
      <c r="Q465" s="1" t="s">
        <v>13239</v>
      </c>
      <c r="R465" s="1" t="s">
        <v>14228</v>
      </c>
      <c r="S465" s="1" t="s">
        <v>463</v>
      </c>
      <c r="T465" s="1"/>
      <c r="U465" s="1"/>
      <c r="V465" s="1" t="s">
        <v>14242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5516</v>
      </c>
      <c r="G466" s="1" t="s">
        <v>7149</v>
      </c>
      <c r="H466" s="1" t="s">
        <v>8759</v>
      </c>
      <c r="I466" s="1" t="s">
        <v>10372</v>
      </c>
      <c r="J466" s="1"/>
      <c r="K466" s="1" t="s">
        <v>11563</v>
      </c>
      <c r="L466" s="1" t="s">
        <v>464</v>
      </c>
      <c r="M466" s="1" t="s">
        <v>12027</v>
      </c>
      <c r="N466" s="1" t="s">
        <v>13235</v>
      </c>
      <c r="O466" s="1" t="s">
        <v>464</v>
      </c>
      <c r="P466" s="1" t="s">
        <v>13239</v>
      </c>
      <c r="Q466" s="1" t="s">
        <v>13239</v>
      </c>
      <c r="R466" s="1" t="s">
        <v>14228</v>
      </c>
      <c r="S466" s="1" t="s">
        <v>464</v>
      </c>
      <c r="T466" s="1"/>
      <c r="U466" s="1"/>
      <c r="V466" s="1" t="s">
        <v>14242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5517</v>
      </c>
      <c r="G467" s="1" t="s">
        <v>7150</v>
      </c>
      <c r="H467" s="1" t="s">
        <v>8760</v>
      </c>
      <c r="I467" s="1" t="s">
        <v>10373</v>
      </c>
      <c r="J467" s="1"/>
      <c r="K467" s="1" t="s">
        <v>11563</v>
      </c>
      <c r="L467" s="1" t="s">
        <v>465</v>
      </c>
      <c r="M467" s="1" t="s">
        <v>12028</v>
      </c>
      <c r="N467" s="1" t="s">
        <v>13235</v>
      </c>
      <c r="O467" s="1" t="s">
        <v>465</v>
      </c>
      <c r="P467" s="1" t="s">
        <v>13239</v>
      </c>
      <c r="Q467" s="1" t="s">
        <v>13239</v>
      </c>
      <c r="R467" s="1" t="s">
        <v>14228</v>
      </c>
      <c r="S467" s="1" t="s">
        <v>465</v>
      </c>
      <c r="T467" s="1"/>
      <c r="U467" s="1"/>
      <c r="V467" s="1" t="s">
        <v>14242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5518</v>
      </c>
      <c r="G468" s="1" t="s">
        <v>7151</v>
      </c>
      <c r="H468" s="1" t="s">
        <v>8761</v>
      </c>
      <c r="I468" s="1" t="s">
        <v>10374</v>
      </c>
      <c r="J468" s="1"/>
      <c r="K468" s="1" t="s">
        <v>11563</v>
      </c>
      <c r="L468" s="1" t="s">
        <v>466</v>
      </c>
      <c r="M468" s="1" t="s">
        <v>12029</v>
      </c>
      <c r="N468" s="1" t="s">
        <v>13235</v>
      </c>
      <c r="O468" s="1" t="s">
        <v>466</v>
      </c>
      <c r="P468" s="1" t="s">
        <v>13239</v>
      </c>
      <c r="Q468" s="1" t="s">
        <v>13239</v>
      </c>
      <c r="R468" s="1" t="s">
        <v>14228</v>
      </c>
      <c r="S468" s="1" t="s">
        <v>466</v>
      </c>
      <c r="T468" s="1"/>
      <c r="U468" s="1"/>
      <c r="V468" s="1" t="s">
        <v>14242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5519</v>
      </c>
      <c r="G469" s="1" t="s">
        <v>7152</v>
      </c>
      <c r="H469" s="1" t="s">
        <v>8762</v>
      </c>
      <c r="I469" s="1" t="s">
        <v>10375</v>
      </c>
      <c r="J469" s="1"/>
      <c r="K469" s="1" t="s">
        <v>11563</v>
      </c>
      <c r="L469" s="1" t="s">
        <v>467</v>
      </c>
      <c r="M469" s="1" t="s">
        <v>12030</v>
      </c>
      <c r="N469" s="1" t="s">
        <v>13235</v>
      </c>
      <c r="O469" s="1" t="s">
        <v>467</v>
      </c>
      <c r="P469" s="1" t="s">
        <v>13239</v>
      </c>
      <c r="Q469" s="1" t="s">
        <v>13239</v>
      </c>
      <c r="R469" s="1" t="s">
        <v>14228</v>
      </c>
      <c r="S469" s="1" t="s">
        <v>467</v>
      </c>
      <c r="T469" s="1"/>
      <c r="U469" s="1"/>
      <c r="V469" s="1" t="s">
        <v>14242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5520</v>
      </c>
      <c r="G470" s="1" t="s">
        <v>7153</v>
      </c>
      <c r="H470" s="1" t="s">
        <v>8763</v>
      </c>
      <c r="I470" s="1" t="s">
        <v>10376</v>
      </c>
      <c r="J470" s="1"/>
      <c r="K470" s="1" t="s">
        <v>11563</v>
      </c>
      <c r="L470" s="1" t="s">
        <v>468</v>
      </c>
      <c r="M470" s="1" t="s">
        <v>12031</v>
      </c>
      <c r="N470" s="1" t="s">
        <v>13235</v>
      </c>
      <c r="O470" s="1" t="s">
        <v>468</v>
      </c>
      <c r="P470" s="1" t="s">
        <v>13239</v>
      </c>
      <c r="Q470" s="1" t="s">
        <v>13239</v>
      </c>
      <c r="R470" s="1" t="s">
        <v>14228</v>
      </c>
      <c r="S470" s="1" t="s">
        <v>468</v>
      </c>
      <c r="T470" s="1"/>
      <c r="U470" s="1"/>
      <c r="V470" s="1" t="s">
        <v>14242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5521</v>
      </c>
      <c r="G471" s="1" t="s">
        <v>7154</v>
      </c>
      <c r="H471" s="1" t="s">
        <v>8764</v>
      </c>
      <c r="I471" s="1" t="s">
        <v>10377</v>
      </c>
      <c r="J471" s="1"/>
      <c r="K471" s="1" t="s">
        <v>11563</v>
      </c>
      <c r="L471" s="1" t="s">
        <v>469</v>
      </c>
      <c r="M471" s="1" t="s">
        <v>12032</v>
      </c>
      <c r="N471" s="1" t="s">
        <v>13235</v>
      </c>
      <c r="O471" s="1" t="s">
        <v>469</v>
      </c>
      <c r="P471" s="1" t="s">
        <v>13239</v>
      </c>
      <c r="Q471" s="1" t="s">
        <v>13239</v>
      </c>
      <c r="R471" s="1" t="s">
        <v>14228</v>
      </c>
      <c r="S471" s="1" t="s">
        <v>469</v>
      </c>
      <c r="T471" s="1"/>
      <c r="U471" s="1"/>
      <c r="V471" s="1" t="s">
        <v>14242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5522</v>
      </c>
      <c r="G472" s="1" t="s">
        <v>7155</v>
      </c>
      <c r="H472" s="1" t="s">
        <v>8765</v>
      </c>
      <c r="I472" s="1" t="s">
        <v>10378</v>
      </c>
      <c r="J472" s="1"/>
      <c r="K472" s="1" t="s">
        <v>11563</v>
      </c>
      <c r="L472" s="1" t="s">
        <v>470</v>
      </c>
      <c r="M472" s="1" t="s">
        <v>12033</v>
      </c>
      <c r="N472" s="1" t="s">
        <v>13235</v>
      </c>
      <c r="O472" s="1" t="s">
        <v>470</v>
      </c>
      <c r="P472" s="1" t="s">
        <v>13239</v>
      </c>
      <c r="Q472" s="1" t="s">
        <v>13239</v>
      </c>
      <c r="R472" s="1" t="s">
        <v>14228</v>
      </c>
      <c r="S472" s="1" t="s">
        <v>470</v>
      </c>
      <c r="T472" s="1"/>
      <c r="U472" s="1"/>
      <c r="V472" s="1" t="s">
        <v>14242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5523</v>
      </c>
      <c r="G473" s="1" t="s">
        <v>7156</v>
      </c>
      <c r="H473" s="1" t="s">
        <v>8766</v>
      </c>
      <c r="I473" s="1" t="s">
        <v>10379</v>
      </c>
      <c r="J473" s="1"/>
      <c r="K473" s="1" t="s">
        <v>11563</v>
      </c>
      <c r="L473" s="1" t="s">
        <v>471</v>
      </c>
      <c r="M473" s="1" t="s">
        <v>12034</v>
      </c>
      <c r="N473" s="1" t="s">
        <v>13235</v>
      </c>
      <c r="O473" s="1" t="s">
        <v>471</v>
      </c>
      <c r="P473" s="1" t="s">
        <v>13239</v>
      </c>
      <c r="Q473" s="1" t="s">
        <v>13239</v>
      </c>
      <c r="R473" s="1" t="s">
        <v>14228</v>
      </c>
      <c r="S473" s="1" t="s">
        <v>471</v>
      </c>
      <c r="T473" s="1"/>
      <c r="U473" s="1"/>
      <c r="V473" s="1" t="s">
        <v>14242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5524</v>
      </c>
      <c r="G474" s="1" t="s">
        <v>7157</v>
      </c>
      <c r="H474" s="1" t="s">
        <v>8767</v>
      </c>
      <c r="I474" s="1" t="s">
        <v>10380</v>
      </c>
      <c r="J474" s="1"/>
      <c r="K474" s="1" t="s">
        <v>11563</v>
      </c>
      <c r="L474" s="1" t="s">
        <v>472</v>
      </c>
      <c r="M474" s="1" t="s">
        <v>12035</v>
      </c>
      <c r="N474" s="1" t="s">
        <v>13235</v>
      </c>
      <c r="O474" s="1" t="s">
        <v>472</v>
      </c>
      <c r="P474" s="1" t="s">
        <v>13239</v>
      </c>
      <c r="Q474" s="1" t="s">
        <v>13239</v>
      </c>
      <c r="R474" s="1" t="s">
        <v>14228</v>
      </c>
      <c r="S474" s="1" t="s">
        <v>472</v>
      </c>
      <c r="T474" s="1"/>
      <c r="U474" s="1"/>
      <c r="V474" s="1" t="s">
        <v>14242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5525</v>
      </c>
      <c r="G475" s="1" t="s">
        <v>7158</v>
      </c>
      <c r="H475" s="1" t="s">
        <v>8768</v>
      </c>
      <c r="I475" s="1" t="s">
        <v>10381</v>
      </c>
      <c r="J475" s="1"/>
      <c r="K475" s="1" t="s">
        <v>11563</v>
      </c>
      <c r="L475" s="1" t="s">
        <v>473</v>
      </c>
      <c r="M475" s="1" t="s">
        <v>12036</v>
      </c>
      <c r="N475" s="1" t="s">
        <v>13235</v>
      </c>
      <c r="O475" s="1" t="s">
        <v>473</v>
      </c>
      <c r="P475" s="1" t="s">
        <v>13239</v>
      </c>
      <c r="Q475" s="1" t="s">
        <v>13239</v>
      </c>
      <c r="R475" s="1" t="s">
        <v>14228</v>
      </c>
      <c r="S475" s="1" t="s">
        <v>473</v>
      </c>
      <c r="T475" s="1"/>
      <c r="U475" s="1"/>
      <c r="V475" s="1" t="s">
        <v>14242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5526</v>
      </c>
      <c r="G476" s="1" t="s">
        <v>7159</v>
      </c>
      <c r="H476" s="1" t="s">
        <v>8769</v>
      </c>
      <c r="I476" s="1" t="s">
        <v>10382</v>
      </c>
      <c r="J476" s="1"/>
      <c r="K476" s="1" t="s">
        <v>11563</v>
      </c>
      <c r="L476" s="1" t="s">
        <v>474</v>
      </c>
      <c r="M476" s="1" t="s">
        <v>12037</v>
      </c>
      <c r="N476" s="1" t="s">
        <v>13235</v>
      </c>
      <c r="O476" s="1" t="s">
        <v>474</v>
      </c>
      <c r="P476" s="1" t="s">
        <v>13239</v>
      </c>
      <c r="Q476" s="1" t="s">
        <v>13239</v>
      </c>
      <c r="R476" s="1" t="s">
        <v>14228</v>
      </c>
      <c r="S476" s="1" t="s">
        <v>474</v>
      </c>
      <c r="T476" s="1"/>
      <c r="U476" s="1"/>
      <c r="V476" s="1" t="s">
        <v>14242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5527</v>
      </c>
      <c r="G477" s="1" t="s">
        <v>7160</v>
      </c>
      <c r="H477" s="1" t="s">
        <v>8770</v>
      </c>
      <c r="I477" s="1" t="s">
        <v>10383</v>
      </c>
      <c r="J477" s="1"/>
      <c r="K477" s="1" t="s">
        <v>11563</v>
      </c>
      <c r="L477" s="1" t="s">
        <v>475</v>
      </c>
      <c r="M477" s="1" t="s">
        <v>12038</v>
      </c>
      <c r="N477" s="1" t="s">
        <v>13235</v>
      </c>
      <c r="O477" s="1" t="s">
        <v>475</v>
      </c>
      <c r="P477" s="1" t="s">
        <v>13239</v>
      </c>
      <c r="Q477" s="1" t="s">
        <v>13239</v>
      </c>
      <c r="R477" s="1" t="s">
        <v>14228</v>
      </c>
      <c r="S477" s="1" t="s">
        <v>475</v>
      </c>
      <c r="T477" s="1"/>
      <c r="U477" s="1"/>
      <c r="V477" s="1" t="s">
        <v>14242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5528</v>
      </c>
      <c r="G478" s="1" t="s">
        <v>7161</v>
      </c>
      <c r="H478" s="1" t="s">
        <v>8771</v>
      </c>
      <c r="I478" s="1" t="s">
        <v>10384</v>
      </c>
      <c r="J478" s="1"/>
      <c r="K478" s="1" t="s">
        <v>11563</v>
      </c>
      <c r="L478" s="1" t="s">
        <v>476</v>
      </c>
      <c r="M478" s="1" t="s">
        <v>12039</v>
      </c>
      <c r="N478" s="1" t="s">
        <v>13235</v>
      </c>
      <c r="O478" s="1" t="s">
        <v>476</v>
      </c>
      <c r="P478" s="1" t="s">
        <v>13239</v>
      </c>
      <c r="Q478" s="1" t="s">
        <v>13239</v>
      </c>
      <c r="R478" s="1" t="s">
        <v>14228</v>
      </c>
      <c r="S478" s="1" t="s">
        <v>476</v>
      </c>
      <c r="T478" s="1"/>
      <c r="U478" s="1"/>
      <c r="V478" s="1" t="s">
        <v>14242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5529</v>
      </c>
      <c r="G479" s="1" t="s">
        <v>7162</v>
      </c>
      <c r="H479" s="1" t="s">
        <v>8772</v>
      </c>
      <c r="I479" s="1" t="s">
        <v>10385</v>
      </c>
      <c r="J479" s="1"/>
      <c r="K479" s="1" t="s">
        <v>11563</v>
      </c>
      <c r="L479" s="1" t="s">
        <v>477</v>
      </c>
      <c r="M479" s="1" t="s">
        <v>12040</v>
      </c>
      <c r="N479" s="1" t="s">
        <v>13235</v>
      </c>
      <c r="O479" s="1" t="s">
        <v>477</v>
      </c>
      <c r="P479" s="1" t="s">
        <v>13239</v>
      </c>
      <c r="Q479" s="1" t="s">
        <v>13239</v>
      </c>
      <c r="R479" s="1" t="s">
        <v>14228</v>
      </c>
      <c r="S479" s="1" t="s">
        <v>477</v>
      </c>
      <c r="T479" s="1"/>
      <c r="U479" s="1"/>
      <c r="V479" s="1" t="s">
        <v>14242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5530</v>
      </c>
      <c r="G480" s="1" t="s">
        <v>7163</v>
      </c>
      <c r="H480" s="1" t="s">
        <v>8773</v>
      </c>
      <c r="I480" s="1" t="s">
        <v>10386</v>
      </c>
      <c r="J480" s="1"/>
      <c r="K480" s="1" t="s">
        <v>11563</v>
      </c>
      <c r="L480" s="1" t="s">
        <v>478</v>
      </c>
      <c r="M480" s="1" t="s">
        <v>12041</v>
      </c>
      <c r="N480" s="1" t="s">
        <v>13235</v>
      </c>
      <c r="O480" s="1" t="s">
        <v>478</v>
      </c>
      <c r="P480" s="1" t="s">
        <v>13239</v>
      </c>
      <c r="Q480" s="1" t="s">
        <v>13239</v>
      </c>
      <c r="R480" s="1" t="s">
        <v>14228</v>
      </c>
      <c r="S480" s="1" t="s">
        <v>478</v>
      </c>
      <c r="T480" s="1"/>
      <c r="U480" s="1"/>
      <c r="V480" s="1" t="s">
        <v>14242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5531</v>
      </c>
      <c r="G481" s="1" t="s">
        <v>7164</v>
      </c>
      <c r="H481" s="1" t="s">
        <v>8774</v>
      </c>
      <c r="I481" s="1" t="s">
        <v>10387</v>
      </c>
      <c r="J481" s="1"/>
      <c r="K481" s="1" t="s">
        <v>11563</v>
      </c>
      <c r="L481" s="1" t="s">
        <v>479</v>
      </c>
      <c r="M481" s="1" t="s">
        <v>12042</v>
      </c>
      <c r="N481" s="1" t="s">
        <v>13235</v>
      </c>
      <c r="O481" s="1" t="s">
        <v>479</v>
      </c>
      <c r="P481" s="1" t="s">
        <v>13239</v>
      </c>
      <c r="Q481" s="1" t="s">
        <v>13239</v>
      </c>
      <c r="R481" s="1" t="s">
        <v>14228</v>
      </c>
      <c r="S481" s="1" t="s">
        <v>479</v>
      </c>
      <c r="T481" s="1"/>
      <c r="U481" s="1"/>
      <c r="V481" s="1" t="s">
        <v>14242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5532</v>
      </c>
      <c r="G482" s="1" t="s">
        <v>7165</v>
      </c>
      <c r="H482" s="1" t="s">
        <v>8775</v>
      </c>
      <c r="I482" s="1" t="s">
        <v>10388</v>
      </c>
      <c r="J482" s="1"/>
      <c r="K482" s="1" t="s">
        <v>11563</v>
      </c>
      <c r="L482" s="1" t="s">
        <v>480</v>
      </c>
      <c r="M482" s="1" t="s">
        <v>12043</v>
      </c>
      <c r="N482" s="1" t="s">
        <v>13235</v>
      </c>
      <c r="O482" s="1" t="s">
        <v>480</v>
      </c>
      <c r="P482" s="1" t="s">
        <v>13239</v>
      </c>
      <c r="Q482" s="1" t="s">
        <v>13239</v>
      </c>
      <c r="R482" s="1" t="s">
        <v>14228</v>
      </c>
      <c r="S482" s="1" t="s">
        <v>480</v>
      </c>
      <c r="T482" s="1"/>
      <c r="U482" s="1"/>
      <c r="V482" s="1" t="s">
        <v>14242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7166</v>
      </c>
      <c r="H483" s="1" t="s">
        <v>8776</v>
      </c>
      <c r="I483" s="1" t="s">
        <v>10389</v>
      </c>
      <c r="J483" s="1"/>
      <c r="K483" s="1" t="s">
        <v>11563</v>
      </c>
      <c r="L483" s="1" t="s">
        <v>481</v>
      </c>
      <c r="M483" s="1" t="s">
        <v>12044</v>
      </c>
      <c r="N483" s="1" t="s">
        <v>13235</v>
      </c>
      <c r="O483" s="1" t="s">
        <v>481</v>
      </c>
      <c r="P483" s="1" t="s">
        <v>13239</v>
      </c>
      <c r="Q483" s="1" t="s">
        <v>13239</v>
      </c>
      <c r="R483" s="1" t="s">
        <v>14228</v>
      </c>
      <c r="S483" s="1" t="s">
        <v>481</v>
      </c>
      <c r="T483" s="1"/>
      <c r="U483" s="1"/>
      <c r="V483" s="1" t="s">
        <v>14242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5533</v>
      </c>
      <c r="G484" s="1" t="s">
        <v>7167</v>
      </c>
      <c r="H484" s="1" t="s">
        <v>8777</v>
      </c>
      <c r="I484" s="1" t="s">
        <v>10390</v>
      </c>
      <c r="J484" s="1"/>
      <c r="K484" s="1" t="s">
        <v>11563</v>
      </c>
      <c r="L484" s="1" t="s">
        <v>482</v>
      </c>
      <c r="M484" s="1" t="s">
        <v>12045</v>
      </c>
      <c r="N484" s="1" t="s">
        <v>13235</v>
      </c>
      <c r="O484" s="1" t="s">
        <v>482</v>
      </c>
      <c r="P484" s="1" t="s">
        <v>13239</v>
      </c>
      <c r="Q484" s="1" t="s">
        <v>13239</v>
      </c>
      <c r="R484" s="1" t="s">
        <v>14228</v>
      </c>
      <c r="S484" s="1" t="s">
        <v>482</v>
      </c>
      <c r="T484" s="1"/>
      <c r="U484" s="1"/>
      <c r="V484" s="1" t="s">
        <v>14242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5534</v>
      </c>
      <c r="G485" s="1" t="s">
        <v>7168</v>
      </c>
      <c r="H485" s="1" t="s">
        <v>7168</v>
      </c>
      <c r="I485" s="1" t="s">
        <v>10391</v>
      </c>
      <c r="J485" s="1"/>
      <c r="K485" s="1" t="s">
        <v>11563</v>
      </c>
      <c r="L485" s="1" t="s">
        <v>483</v>
      </c>
      <c r="M485" s="1" t="s">
        <v>12046</v>
      </c>
      <c r="N485" s="1" t="s">
        <v>13235</v>
      </c>
      <c r="O485" s="1" t="s">
        <v>483</v>
      </c>
      <c r="P485" s="1" t="s">
        <v>13239</v>
      </c>
      <c r="Q485" s="1" t="s">
        <v>13239</v>
      </c>
      <c r="R485" s="1" t="s">
        <v>14228</v>
      </c>
      <c r="S485" s="1" t="s">
        <v>483</v>
      </c>
      <c r="T485" s="1"/>
      <c r="U485" s="1"/>
      <c r="V485" s="1" t="s">
        <v>14242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5535</v>
      </c>
      <c r="G486" s="1" t="s">
        <v>7169</v>
      </c>
      <c r="H486" s="1" t="s">
        <v>8778</v>
      </c>
      <c r="I486" s="1" t="s">
        <v>10392</v>
      </c>
      <c r="J486" s="1"/>
      <c r="K486" s="1" t="s">
        <v>11563</v>
      </c>
      <c r="L486" s="1" t="s">
        <v>484</v>
      </c>
      <c r="M486" s="1" t="s">
        <v>12047</v>
      </c>
      <c r="N486" s="1" t="s">
        <v>13235</v>
      </c>
      <c r="O486" s="1" t="s">
        <v>484</v>
      </c>
      <c r="P486" s="1" t="s">
        <v>13239</v>
      </c>
      <c r="Q486" s="1" t="s">
        <v>13239</v>
      </c>
      <c r="R486" s="1" t="s">
        <v>14228</v>
      </c>
      <c r="S486" s="1" t="s">
        <v>484</v>
      </c>
      <c r="T486" s="1"/>
      <c r="U486" s="1"/>
      <c r="V486" s="1" t="s">
        <v>14242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5536</v>
      </c>
      <c r="G487" s="1" t="s">
        <v>7170</v>
      </c>
      <c r="H487" s="1" t="s">
        <v>8779</v>
      </c>
      <c r="I487" s="1" t="s">
        <v>10393</v>
      </c>
      <c r="J487" s="1"/>
      <c r="K487" s="1" t="s">
        <v>11563</v>
      </c>
      <c r="L487" s="1" t="s">
        <v>485</v>
      </c>
      <c r="M487" s="1" t="s">
        <v>12048</v>
      </c>
      <c r="N487" s="1" t="s">
        <v>13235</v>
      </c>
      <c r="O487" s="1" t="s">
        <v>485</v>
      </c>
      <c r="P487" s="1" t="s">
        <v>13239</v>
      </c>
      <c r="Q487" s="1" t="s">
        <v>13239</v>
      </c>
      <c r="R487" s="1" t="s">
        <v>14228</v>
      </c>
      <c r="S487" s="1" t="s">
        <v>485</v>
      </c>
      <c r="T487" s="1"/>
      <c r="U487" s="1"/>
      <c r="V487" s="1" t="s">
        <v>14242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5537</v>
      </c>
      <c r="G488" s="1" t="s">
        <v>7171</v>
      </c>
      <c r="H488" s="1" t="s">
        <v>8780</v>
      </c>
      <c r="I488" s="1" t="s">
        <v>10394</v>
      </c>
      <c r="J488" s="1"/>
      <c r="K488" s="1" t="s">
        <v>11563</v>
      </c>
      <c r="L488" s="1" t="s">
        <v>486</v>
      </c>
      <c r="M488" s="1" t="s">
        <v>12049</v>
      </c>
      <c r="N488" s="1" t="s">
        <v>13235</v>
      </c>
      <c r="O488" s="1" t="s">
        <v>486</v>
      </c>
      <c r="P488" s="1" t="s">
        <v>13239</v>
      </c>
      <c r="Q488" s="1" t="s">
        <v>13239</v>
      </c>
      <c r="R488" s="1" t="s">
        <v>14228</v>
      </c>
      <c r="S488" s="1" t="s">
        <v>486</v>
      </c>
      <c r="T488" s="1"/>
      <c r="U488" s="1"/>
      <c r="V488" s="1" t="s">
        <v>14242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5538</v>
      </c>
      <c r="G489" s="1" t="s">
        <v>7172</v>
      </c>
      <c r="H489" s="1" t="s">
        <v>8781</v>
      </c>
      <c r="I489" s="1" t="s">
        <v>10395</v>
      </c>
      <c r="J489" s="1"/>
      <c r="K489" s="1" t="s">
        <v>11563</v>
      </c>
      <c r="L489" s="1" t="s">
        <v>487</v>
      </c>
      <c r="M489" s="1" t="s">
        <v>12050</v>
      </c>
      <c r="N489" s="1" t="s">
        <v>13235</v>
      </c>
      <c r="O489" s="1" t="s">
        <v>487</v>
      </c>
      <c r="P489" s="1" t="s">
        <v>13239</v>
      </c>
      <c r="Q489" s="1" t="s">
        <v>13239</v>
      </c>
      <c r="R489" s="1" t="s">
        <v>14228</v>
      </c>
      <c r="S489" s="1" t="s">
        <v>487</v>
      </c>
      <c r="T489" s="1"/>
      <c r="U489" s="1"/>
      <c r="V489" s="1" t="s">
        <v>14242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5539</v>
      </c>
      <c r="G490" s="1" t="s">
        <v>7173</v>
      </c>
      <c r="H490" s="1" t="s">
        <v>8782</v>
      </c>
      <c r="I490" s="1" t="s">
        <v>10396</v>
      </c>
      <c r="J490" s="1"/>
      <c r="K490" s="1" t="s">
        <v>11563</v>
      </c>
      <c r="L490" s="1" t="s">
        <v>488</v>
      </c>
      <c r="M490" s="1" t="s">
        <v>12051</v>
      </c>
      <c r="N490" s="1" t="s">
        <v>13235</v>
      </c>
      <c r="O490" s="1" t="s">
        <v>488</v>
      </c>
      <c r="P490" s="1" t="s">
        <v>13239</v>
      </c>
      <c r="Q490" s="1" t="s">
        <v>13239</v>
      </c>
      <c r="R490" s="1" t="s">
        <v>14228</v>
      </c>
      <c r="S490" s="1" t="s">
        <v>488</v>
      </c>
      <c r="T490" s="1"/>
      <c r="U490" s="1"/>
      <c r="V490" s="1" t="s">
        <v>14242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5540</v>
      </c>
      <c r="G491" s="1" t="s">
        <v>7174</v>
      </c>
      <c r="H491" s="1" t="s">
        <v>8783</v>
      </c>
      <c r="I491" s="1" t="s">
        <v>10397</v>
      </c>
      <c r="J491" s="1"/>
      <c r="K491" s="1" t="s">
        <v>11563</v>
      </c>
      <c r="L491" s="1" t="s">
        <v>489</v>
      </c>
      <c r="M491" s="1" t="s">
        <v>12052</v>
      </c>
      <c r="N491" s="1" t="s">
        <v>13235</v>
      </c>
      <c r="O491" s="1" t="s">
        <v>489</v>
      </c>
      <c r="P491" s="1" t="s">
        <v>13239</v>
      </c>
      <c r="Q491" s="1" t="s">
        <v>13239</v>
      </c>
      <c r="R491" s="1" t="s">
        <v>14228</v>
      </c>
      <c r="S491" s="1" t="s">
        <v>489</v>
      </c>
      <c r="T491" s="1"/>
      <c r="U491" s="1"/>
      <c r="V491" s="1" t="s">
        <v>14242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5541</v>
      </c>
      <c r="G492" s="1" t="s">
        <v>7175</v>
      </c>
      <c r="H492" s="1" t="s">
        <v>8784</v>
      </c>
      <c r="I492" s="1" t="s">
        <v>10398</v>
      </c>
      <c r="J492" s="1"/>
      <c r="K492" s="1" t="s">
        <v>11563</v>
      </c>
      <c r="L492" s="1" t="s">
        <v>490</v>
      </c>
      <c r="M492" s="1" t="s">
        <v>12053</v>
      </c>
      <c r="N492" s="1" t="s">
        <v>13235</v>
      </c>
      <c r="O492" s="1" t="s">
        <v>490</v>
      </c>
      <c r="P492" s="1" t="s">
        <v>13239</v>
      </c>
      <c r="Q492" s="1" t="s">
        <v>13239</v>
      </c>
      <c r="R492" s="1" t="s">
        <v>14228</v>
      </c>
      <c r="S492" s="1" t="s">
        <v>490</v>
      </c>
      <c r="T492" s="1"/>
      <c r="U492" s="1"/>
      <c r="V492" s="1" t="s">
        <v>14242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5542</v>
      </c>
      <c r="G493" s="1" t="s">
        <v>7176</v>
      </c>
      <c r="H493" s="1" t="s">
        <v>8785</v>
      </c>
      <c r="I493" s="1" t="s">
        <v>10399</v>
      </c>
      <c r="J493" s="1"/>
      <c r="K493" s="1" t="s">
        <v>11563</v>
      </c>
      <c r="L493" s="1" t="s">
        <v>491</v>
      </c>
      <c r="M493" s="1" t="s">
        <v>12054</v>
      </c>
      <c r="N493" s="1" t="s">
        <v>13235</v>
      </c>
      <c r="O493" s="1" t="s">
        <v>491</v>
      </c>
      <c r="P493" s="1" t="s">
        <v>13239</v>
      </c>
      <c r="Q493" s="1" t="s">
        <v>13239</v>
      </c>
      <c r="R493" s="1" t="s">
        <v>14228</v>
      </c>
      <c r="S493" s="1" t="s">
        <v>491</v>
      </c>
      <c r="T493" s="1"/>
      <c r="U493" s="1"/>
      <c r="V493" s="1" t="s">
        <v>14242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5543</v>
      </c>
      <c r="G494" s="1" t="s">
        <v>3879</v>
      </c>
      <c r="H494" s="1" t="s">
        <v>8786</v>
      </c>
      <c r="I494" s="1" t="s">
        <v>10400</v>
      </c>
      <c r="J494" s="1"/>
      <c r="K494" s="1" t="s">
        <v>11563</v>
      </c>
      <c r="L494" s="1" t="s">
        <v>492</v>
      </c>
      <c r="M494" s="1" t="s">
        <v>12055</v>
      </c>
      <c r="N494" s="1" t="s">
        <v>13235</v>
      </c>
      <c r="O494" s="1" t="s">
        <v>492</v>
      </c>
      <c r="P494" s="1" t="s">
        <v>13239</v>
      </c>
      <c r="Q494" s="1" t="s">
        <v>13239</v>
      </c>
      <c r="R494" s="1" t="s">
        <v>14228</v>
      </c>
      <c r="S494" s="1" t="s">
        <v>492</v>
      </c>
      <c r="T494" s="1"/>
      <c r="U494" s="1"/>
      <c r="V494" s="1" t="s">
        <v>14242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5544</v>
      </c>
      <c r="G495" s="1" t="s">
        <v>7177</v>
      </c>
      <c r="H495" s="1" t="s">
        <v>8787</v>
      </c>
      <c r="I495" s="1" t="s">
        <v>10401</v>
      </c>
      <c r="J495" s="1"/>
      <c r="K495" s="1" t="s">
        <v>11563</v>
      </c>
      <c r="L495" s="1" t="s">
        <v>493</v>
      </c>
      <c r="M495" s="1" t="s">
        <v>12056</v>
      </c>
      <c r="N495" s="1" t="s">
        <v>13235</v>
      </c>
      <c r="O495" s="1" t="s">
        <v>493</v>
      </c>
      <c r="P495" s="1" t="s">
        <v>13239</v>
      </c>
      <c r="Q495" s="1" t="s">
        <v>13239</v>
      </c>
      <c r="R495" s="1" t="s">
        <v>14228</v>
      </c>
      <c r="S495" s="1" t="s">
        <v>493</v>
      </c>
      <c r="T495" s="1"/>
      <c r="U495" s="1"/>
      <c r="V495" s="1" t="s">
        <v>14242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5545</v>
      </c>
      <c r="G496" s="1" t="s">
        <v>7178</v>
      </c>
      <c r="H496" s="1" t="s">
        <v>8788</v>
      </c>
      <c r="I496" s="1" t="s">
        <v>10402</v>
      </c>
      <c r="J496" s="1"/>
      <c r="K496" s="1" t="s">
        <v>11563</v>
      </c>
      <c r="L496" s="1" t="s">
        <v>494</v>
      </c>
      <c r="M496" s="1" t="s">
        <v>12057</v>
      </c>
      <c r="N496" s="1" t="s">
        <v>13235</v>
      </c>
      <c r="O496" s="1" t="s">
        <v>494</v>
      </c>
      <c r="P496" s="1" t="s">
        <v>13239</v>
      </c>
      <c r="Q496" s="1" t="s">
        <v>13239</v>
      </c>
      <c r="R496" s="1" t="s">
        <v>14228</v>
      </c>
      <c r="S496" s="1" t="s">
        <v>494</v>
      </c>
      <c r="T496" s="1"/>
      <c r="U496" s="1"/>
      <c r="V496" s="1" t="s">
        <v>14242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5546</v>
      </c>
      <c r="G497" s="1" t="s">
        <v>7179</v>
      </c>
      <c r="H497" s="1" t="s">
        <v>8789</v>
      </c>
      <c r="I497" s="1" t="s">
        <v>10403</v>
      </c>
      <c r="J497" s="1"/>
      <c r="K497" s="1" t="s">
        <v>11563</v>
      </c>
      <c r="L497" s="1" t="s">
        <v>495</v>
      </c>
      <c r="M497" s="1" t="s">
        <v>12058</v>
      </c>
      <c r="N497" s="1" t="s">
        <v>13235</v>
      </c>
      <c r="O497" s="1" t="s">
        <v>495</v>
      </c>
      <c r="P497" s="1" t="s">
        <v>13239</v>
      </c>
      <c r="Q497" s="1" t="s">
        <v>13239</v>
      </c>
      <c r="R497" s="1" t="s">
        <v>14228</v>
      </c>
      <c r="S497" s="1" t="s">
        <v>495</v>
      </c>
      <c r="T497" s="1"/>
      <c r="U497" s="1"/>
      <c r="V497" s="1" t="s">
        <v>14242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5547</v>
      </c>
      <c r="G498" s="1" t="s">
        <v>7180</v>
      </c>
      <c r="H498" s="1" t="s">
        <v>8790</v>
      </c>
      <c r="I498" s="1" t="s">
        <v>10404</v>
      </c>
      <c r="J498" s="1"/>
      <c r="K498" s="1" t="s">
        <v>11563</v>
      </c>
      <c r="L498" s="1" t="s">
        <v>496</v>
      </c>
      <c r="M498" s="1" t="s">
        <v>12059</v>
      </c>
      <c r="N498" s="1" t="s">
        <v>13235</v>
      </c>
      <c r="O498" s="1" t="s">
        <v>496</v>
      </c>
      <c r="P498" s="1" t="s">
        <v>13239</v>
      </c>
      <c r="Q498" s="1" t="s">
        <v>13239</v>
      </c>
      <c r="R498" s="1" t="s">
        <v>14228</v>
      </c>
      <c r="S498" s="1" t="s">
        <v>496</v>
      </c>
      <c r="T498" s="1"/>
      <c r="U498" s="1"/>
      <c r="V498" s="1" t="s">
        <v>14242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5548</v>
      </c>
      <c r="G499" s="1" t="s">
        <v>7181</v>
      </c>
      <c r="H499" s="1" t="s">
        <v>8787</v>
      </c>
      <c r="I499" s="1" t="s">
        <v>10405</v>
      </c>
      <c r="J499" s="1"/>
      <c r="K499" s="1" t="s">
        <v>11563</v>
      </c>
      <c r="L499" s="1" t="s">
        <v>497</v>
      </c>
      <c r="M499" s="1" t="s">
        <v>12060</v>
      </c>
      <c r="N499" s="1" t="s">
        <v>13235</v>
      </c>
      <c r="O499" s="1" t="s">
        <v>497</v>
      </c>
      <c r="P499" s="1" t="s">
        <v>13239</v>
      </c>
      <c r="Q499" s="1" t="s">
        <v>13239</v>
      </c>
      <c r="R499" s="1" t="s">
        <v>14228</v>
      </c>
      <c r="S499" s="1" t="s">
        <v>497</v>
      </c>
      <c r="T499" s="1"/>
      <c r="U499" s="1"/>
      <c r="V499" s="1" t="s">
        <v>14242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5549</v>
      </c>
      <c r="G500" s="1" t="s">
        <v>7182</v>
      </c>
      <c r="H500" s="1" t="s">
        <v>8786</v>
      </c>
      <c r="I500" s="1" t="s">
        <v>10406</v>
      </c>
      <c r="J500" s="1"/>
      <c r="K500" s="1" t="s">
        <v>11563</v>
      </c>
      <c r="L500" s="1" t="s">
        <v>498</v>
      </c>
      <c r="M500" s="1" t="s">
        <v>12061</v>
      </c>
      <c r="N500" s="1" t="s">
        <v>13235</v>
      </c>
      <c r="O500" s="1" t="s">
        <v>498</v>
      </c>
      <c r="P500" s="1" t="s">
        <v>13239</v>
      </c>
      <c r="Q500" s="1" t="s">
        <v>13239</v>
      </c>
      <c r="R500" s="1" t="s">
        <v>14228</v>
      </c>
      <c r="S500" s="1" t="s">
        <v>498</v>
      </c>
      <c r="T500" s="1"/>
      <c r="U500" s="1"/>
      <c r="V500" s="1" t="s">
        <v>14242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5550</v>
      </c>
      <c r="G501" s="1" t="s">
        <v>7183</v>
      </c>
      <c r="H501" s="1" t="s">
        <v>8791</v>
      </c>
      <c r="I501" s="1" t="s">
        <v>10407</v>
      </c>
      <c r="J501" s="1"/>
      <c r="K501" s="1" t="s">
        <v>11563</v>
      </c>
      <c r="L501" s="1" t="s">
        <v>499</v>
      </c>
      <c r="M501" s="1" t="s">
        <v>12062</v>
      </c>
      <c r="N501" s="1" t="s">
        <v>13235</v>
      </c>
      <c r="O501" s="1" t="s">
        <v>499</v>
      </c>
      <c r="P501" s="1" t="s">
        <v>13239</v>
      </c>
      <c r="Q501" s="1" t="s">
        <v>13239</v>
      </c>
      <c r="R501" s="1" t="s">
        <v>14228</v>
      </c>
      <c r="S501" s="1" t="s">
        <v>499</v>
      </c>
      <c r="T501" s="1"/>
      <c r="U501" s="1"/>
      <c r="V501" s="1" t="s">
        <v>14242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5551</v>
      </c>
      <c r="G502" s="1" t="s">
        <v>7184</v>
      </c>
      <c r="H502" s="1" t="s">
        <v>8792</v>
      </c>
      <c r="I502" s="1" t="s">
        <v>10408</v>
      </c>
      <c r="J502" s="1"/>
      <c r="K502" s="1" t="s">
        <v>11563</v>
      </c>
      <c r="L502" s="1" t="s">
        <v>500</v>
      </c>
      <c r="M502" s="1" t="s">
        <v>12063</v>
      </c>
      <c r="N502" s="1" t="s">
        <v>13235</v>
      </c>
      <c r="O502" s="1" t="s">
        <v>500</v>
      </c>
      <c r="P502" s="1" t="s">
        <v>13239</v>
      </c>
      <c r="Q502" s="1" t="s">
        <v>13239</v>
      </c>
      <c r="R502" s="1" t="s">
        <v>14228</v>
      </c>
      <c r="S502" s="1" t="s">
        <v>500</v>
      </c>
      <c r="T502" s="1"/>
      <c r="U502" s="1"/>
      <c r="V502" s="1" t="s">
        <v>14242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5552</v>
      </c>
      <c r="G503" s="1" t="s">
        <v>7185</v>
      </c>
      <c r="H503" s="1" t="s">
        <v>8788</v>
      </c>
      <c r="I503" s="1" t="s">
        <v>10409</v>
      </c>
      <c r="J503" s="1"/>
      <c r="K503" s="1" t="s">
        <v>11563</v>
      </c>
      <c r="L503" s="1" t="s">
        <v>501</v>
      </c>
      <c r="M503" s="1" t="s">
        <v>12064</v>
      </c>
      <c r="N503" s="1" t="s">
        <v>13235</v>
      </c>
      <c r="O503" s="1" t="s">
        <v>501</v>
      </c>
      <c r="P503" s="1" t="s">
        <v>13239</v>
      </c>
      <c r="Q503" s="1" t="s">
        <v>13239</v>
      </c>
      <c r="R503" s="1" t="s">
        <v>14228</v>
      </c>
      <c r="S503" s="1" t="s">
        <v>501</v>
      </c>
      <c r="T503" s="1"/>
      <c r="U503" s="1"/>
      <c r="V503" s="1" t="s">
        <v>14242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5553</v>
      </c>
      <c r="G504" s="1" t="s">
        <v>7186</v>
      </c>
      <c r="H504" s="1" t="s">
        <v>8793</v>
      </c>
      <c r="I504" s="1" t="s">
        <v>10410</v>
      </c>
      <c r="J504" s="1"/>
      <c r="K504" s="1" t="s">
        <v>11563</v>
      </c>
      <c r="L504" s="1" t="s">
        <v>502</v>
      </c>
      <c r="M504" s="1" t="s">
        <v>12065</v>
      </c>
      <c r="N504" s="1" t="s">
        <v>13235</v>
      </c>
      <c r="O504" s="1" t="s">
        <v>502</v>
      </c>
      <c r="P504" s="1" t="s">
        <v>13239</v>
      </c>
      <c r="Q504" s="1" t="s">
        <v>13239</v>
      </c>
      <c r="R504" s="1" t="s">
        <v>14228</v>
      </c>
      <c r="S504" s="1" t="s">
        <v>502</v>
      </c>
      <c r="T504" s="1"/>
      <c r="U504" s="1"/>
      <c r="V504" s="1" t="s">
        <v>14242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5554</v>
      </c>
      <c r="G505" s="1" t="s">
        <v>7187</v>
      </c>
      <c r="H505" s="1" t="s">
        <v>8794</v>
      </c>
      <c r="I505" s="1" t="s">
        <v>10411</v>
      </c>
      <c r="J505" s="1"/>
      <c r="K505" s="1" t="s">
        <v>11563</v>
      </c>
      <c r="L505" s="1" t="s">
        <v>503</v>
      </c>
      <c r="M505" s="1" t="s">
        <v>12066</v>
      </c>
      <c r="N505" s="1" t="s">
        <v>13235</v>
      </c>
      <c r="O505" s="1" t="s">
        <v>503</v>
      </c>
      <c r="P505" s="1" t="s">
        <v>13239</v>
      </c>
      <c r="Q505" s="1" t="s">
        <v>13239</v>
      </c>
      <c r="R505" s="1" t="s">
        <v>14228</v>
      </c>
      <c r="S505" s="1" t="s">
        <v>503</v>
      </c>
      <c r="T505" s="1"/>
      <c r="U505" s="1"/>
      <c r="V505" s="1" t="s">
        <v>14242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5555</v>
      </c>
      <c r="G506" s="1" t="s">
        <v>7188</v>
      </c>
      <c r="H506" s="1" t="s">
        <v>8795</v>
      </c>
      <c r="I506" s="1" t="s">
        <v>10412</v>
      </c>
      <c r="J506" s="1"/>
      <c r="K506" s="1" t="s">
        <v>11563</v>
      </c>
      <c r="L506" s="1" t="s">
        <v>504</v>
      </c>
      <c r="M506" s="1" t="s">
        <v>12067</v>
      </c>
      <c r="N506" s="1" t="s">
        <v>13235</v>
      </c>
      <c r="O506" s="1" t="s">
        <v>504</v>
      </c>
      <c r="P506" s="1" t="s">
        <v>13239</v>
      </c>
      <c r="Q506" s="1" t="s">
        <v>13239</v>
      </c>
      <c r="R506" s="1" t="s">
        <v>14228</v>
      </c>
      <c r="S506" s="1" t="s">
        <v>504</v>
      </c>
      <c r="T506" s="1"/>
      <c r="U506" s="1"/>
      <c r="V506" s="1" t="s">
        <v>14242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5556</v>
      </c>
      <c r="G507" s="1" t="s">
        <v>7189</v>
      </c>
      <c r="H507" s="1" t="s">
        <v>8796</v>
      </c>
      <c r="I507" s="1" t="s">
        <v>10413</v>
      </c>
      <c r="J507" s="1"/>
      <c r="K507" s="1" t="s">
        <v>11563</v>
      </c>
      <c r="L507" s="1" t="s">
        <v>505</v>
      </c>
      <c r="M507" s="1" t="s">
        <v>12068</v>
      </c>
      <c r="N507" s="1" t="s">
        <v>13235</v>
      </c>
      <c r="O507" s="1" t="s">
        <v>505</v>
      </c>
      <c r="P507" s="1" t="s">
        <v>13239</v>
      </c>
      <c r="Q507" s="1" t="s">
        <v>13239</v>
      </c>
      <c r="R507" s="1" t="s">
        <v>14228</v>
      </c>
      <c r="S507" s="1" t="s">
        <v>505</v>
      </c>
      <c r="T507" s="1"/>
      <c r="U507" s="1"/>
      <c r="V507" s="1" t="s">
        <v>14242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5557</v>
      </c>
      <c r="G508" s="1" t="s">
        <v>7190</v>
      </c>
      <c r="H508" s="1" t="s">
        <v>8797</v>
      </c>
      <c r="I508" s="1" t="s">
        <v>10414</v>
      </c>
      <c r="J508" s="1"/>
      <c r="K508" s="1" t="s">
        <v>11563</v>
      </c>
      <c r="L508" s="1" t="s">
        <v>506</v>
      </c>
      <c r="M508" s="1" t="s">
        <v>12069</v>
      </c>
      <c r="N508" s="1" t="s">
        <v>13235</v>
      </c>
      <c r="O508" s="1" t="s">
        <v>506</v>
      </c>
      <c r="P508" s="1" t="s">
        <v>13239</v>
      </c>
      <c r="Q508" s="1" t="s">
        <v>13239</v>
      </c>
      <c r="R508" s="1" t="s">
        <v>14228</v>
      </c>
      <c r="S508" s="1" t="s">
        <v>506</v>
      </c>
      <c r="T508" s="1"/>
      <c r="U508" s="1"/>
      <c r="V508" s="1" t="s">
        <v>14242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5558</v>
      </c>
      <c r="G509" s="1" t="s">
        <v>7191</v>
      </c>
      <c r="H509" s="1" t="s">
        <v>8798</v>
      </c>
      <c r="I509" s="1" t="s">
        <v>10415</v>
      </c>
      <c r="J509" s="1"/>
      <c r="K509" s="1" t="s">
        <v>11563</v>
      </c>
      <c r="L509" s="1" t="s">
        <v>507</v>
      </c>
      <c r="M509" s="1" t="s">
        <v>12070</v>
      </c>
      <c r="N509" s="1" t="s">
        <v>13235</v>
      </c>
      <c r="O509" s="1" t="s">
        <v>507</v>
      </c>
      <c r="P509" s="1" t="s">
        <v>13239</v>
      </c>
      <c r="Q509" s="1" t="s">
        <v>13239</v>
      </c>
      <c r="R509" s="1" t="s">
        <v>14228</v>
      </c>
      <c r="S509" s="1" t="s">
        <v>507</v>
      </c>
      <c r="T509" s="1"/>
      <c r="U509" s="1"/>
      <c r="V509" s="1" t="s">
        <v>14242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5559</v>
      </c>
      <c r="G510" s="1" t="s">
        <v>7192</v>
      </c>
      <c r="H510" s="1" t="s">
        <v>8799</v>
      </c>
      <c r="I510" s="1" t="s">
        <v>10416</v>
      </c>
      <c r="J510" s="1"/>
      <c r="K510" s="1" t="s">
        <v>11563</v>
      </c>
      <c r="L510" s="1" t="s">
        <v>508</v>
      </c>
      <c r="M510" s="1" t="s">
        <v>12071</v>
      </c>
      <c r="N510" s="1" t="s">
        <v>13235</v>
      </c>
      <c r="O510" s="1" t="s">
        <v>508</v>
      </c>
      <c r="P510" s="1" t="s">
        <v>13239</v>
      </c>
      <c r="Q510" s="1" t="s">
        <v>13239</v>
      </c>
      <c r="R510" s="1" t="s">
        <v>14228</v>
      </c>
      <c r="S510" s="1" t="s">
        <v>508</v>
      </c>
      <c r="T510" s="1"/>
      <c r="U510" s="1"/>
      <c r="V510" s="1" t="s">
        <v>14242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5560</v>
      </c>
      <c r="G511" s="1" t="s">
        <v>7193</v>
      </c>
      <c r="H511" s="1" t="s">
        <v>8800</v>
      </c>
      <c r="I511" s="1" t="s">
        <v>10417</v>
      </c>
      <c r="J511" s="1"/>
      <c r="K511" s="1" t="s">
        <v>11563</v>
      </c>
      <c r="L511" s="1" t="s">
        <v>509</v>
      </c>
      <c r="M511" s="1" t="s">
        <v>12072</v>
      </c>
      <c r="N511" s="1" t="s">
        <v>13235</v>
      </c>
      <c r="O511" s="1" t="s">
        <v>509</v>
      </c>
      <c r="P511" s="1" t="s">
        <v>13239</v>
      </c>
      <c r="Q511" s="1" t="s">
        <v>13239</v>
      </c>
      <c r="R511" s="1" t="s">
        <v>14228</v>
      </c>
      <c r="S511" s="1" t="s">
        <v>509</v>
      </c>
      <c r="T511" s="1"/>
      <c r="U511" s="1"/>
      <c r="V511" s="1" t="s">
        <v>14242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5561</v>
      </c>
      <c r="G512" s="1" t="s">
        <v>7194</v>
      </c>
      <c r="H512" s="1" t="s">
        <v>7194</v>
      </c>
      <c r="I512" s="1" t="s">
        <v>10418</v>
      </c>
      <c r="J512" s="1"/>
      <c r="K512" s="1" t="s">
        <v>11563</v>
      </c>
      <c r="L512" s="1" t="s">
        <v>510</v>
      </c>
      <c r="M512" s="1" t="s">
        <v>12073</v>
      </c>
      <c r="N512" s="1" t="s">
        <v>13235</v>
      </c>
      <c r="O512" s="1" t="s">
        <v>510</v>
      </c>
      <c r="P512" s="1" t="s">
        <v>13239</v>
      </c>
      <c r="Q512" s="1" t="s">
        <v>13239</v>
      </c>
      <c r="R512" s="1" t="s">
        <v>14228</v>
      </c>
      <c r="S512" s="1" t="s">
        <v>510</v>
      </c>
      <c r="T512" s="1"/>
      <c r="U512" s="1"/>
      <c r="V512" s="1" t="s">
        <v>14242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5562</v>
      </c>
      <c r="G513" s="1" t="s">
        <v>7195</v>
      </c>
      <c r="H513" s="1" t="s">
        <v>8801</v>
      </c>
      <c r="I513" s="1" t="s">
        <v>10419</v>
      </c>
      <c r="J513" s="1"/>
      <c r="K513" s="1" t="s">
        <v>11563</v>
      </c>
      <c r="L513" s="1" t="s">
        <v>511</v>
      </c>
      <c r="M513" s="1" t="s">
        <v>12074</v>
      </c>
      <c r="N513" s="1" t="s">
        <v>13235</v>
      </c>
      <c r="O513" s="1" t="s">
        <v>511</v>
      </c>
      <c r="P513" s="1" t="s">
        <v>13239</v>
      </c>
      <c r="Q513" s="1" t="s">
        <v>13239</v>
      </c>
      <c r="R513" s="1" t="s">
        <v>14228</v>
      </c>
      <c r="S513" s="1" t="s">
        <v>511</v>
      </c>
      <c r="T513" s="1"/>
      <c r="U513" s="1"/>
      <c r="V513" s="1" t="s">
        <v>14242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5563</v>
      </c>
      <c r="G514" s="1" t="s">
        <v>7196</v>
      </c>
      <c r="H514" s="1" t="s">
        <v>8802</v>
      </c>
      <c r="I514" s="1" t="s">
        <v>10420</v>
      </c>
      <c r="J514" s="1"/>
      <c r="K514" s="1" t="s">
        <v>11563</v>
      </c>
      <c r="L514" s="1" t="s">
        <v>512</v>
      </c>
      <c r="M514" s="1" t="s">
        <v>12075</v>
      </c>
      <c r="N514" s="1" t="s">
        <v>13235</v>
      </c>
      <c r="O514" s="1" t="s">
        <v>512</v>
      </c>
      <c r="P514" s="1" t="s">
        <v>13239</v>
      </c>
      <c r="Q514" s="1" t="s">
        <v>13239</v>
      </c>
      <c r="R514" s="1" t="s">
        <v>14228</v>
      </c>
      <c r="S514" s="1" t="s">
        <v>512</v>
      </c>
      <c r="T514" s="1"/>
      <c r="U514" s="1"/>
      <c r="V514" s="1" t="s">
        <v>14242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5564</v>
      </c>
      <c r="G515" s="1" t="s">
        <v>7197</v>
      </c>
      <c r="H515" s="1" t="s">
        <v>8803</v>
      </c>
      <c r="I515" s="1" t="s">
        <v>10421</v>
      </c>
      <c r="J515" s="1"/>
      <c r="K515" s="1" t="s">
        <v>11563</v>
      </c>
      <c r="L515" s="1" t="s">
        <v>513</v>
      </c>
      <c r="M515" s="1" t="s">
        <v>12076</v>
      </c>
      <c r="N515" s="1" t="s">
        <v>13235</v>
      </c>
      <c r="O515" s="1" t="s">
        <v>513</v>
      </c>
      <c r="P515" s="1" t="s">
        <v>13239</v>
      </c>
      <c r="Q515" s="1" t="s">
        <v>13239</v>
      </c>
      <c r="R515" s="1" t="s">
        <v>14228</v>
      </c>
      <c r="S515" s="1" t="s">
        <v>513</v>
      </c>
      <c r="T515" s="1"/>
      <c r="U515" s="1"/>
      <c r="V515" s="1" t="s">
        <v>14242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5565</v>
      </c>
      <c r="G516" s="1" t="s">
        <v>7198</v>
      </c>
      <c r="H516" s="1" t="s">
        <v>8804</v>
      </c>
      <c r="I516" s="1" t="s">
        <v>10422</v>
      </c>
      <c r="J516" s="1"/>
      <c r="K516" s="1" t="s">
        <v>11563</v>
      </c>
      <c r="L516" s="1" t="s">
        <v>514</v>
      </c>
      <c r="M516" s="1" t="s">
        <v>12077</v>
      </c>
      <c r="N516" s="1" t="s">
        <v>13235</v>
      </c>
      <c r="O516" s="1" t="s">
        <v>514</v>
      </c>
      <c r="P516" s="1" t="s">
        <v>13239</v>
      </c>
      <c r="Q516" s="1" t="s">
        <v>13239</v>
      </c>
      <c r="R516" s="1" t="s">
        <v>14228</v>
      </c>
      <c r="S516" s="1" t="s">
        <v>514</v>
      </c>
      <c r="T516" s="1"/>
      <c r="U516" s="1"/>
      <c r="V516" s="1" t="s">
        <v>14242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5566</v>
      </c>
      <c r="G517" s="1" t="s">
        <v>7199</v>
      </c>
      <c r="H517" s="1" t="s">
        <v>8805</v>
      </c>
      <c r="I517" s="1" t="s">
        <v>10423</v>
      </c>
      <c r="J517" s="1"/>
      <c r="K517" s="1" t="s">
        <v>11563</v>
      </c>
      <c r="L517" s="1" t="s">
        <v>515</v>
      </c>
      <c r="M517" s="1" t="s">
        <v>12078</v>
      </c>
      <c r="N517" s="1" t="s">
        <v>13235</v>
      </c>
      <c r="O517" s="1" t="s">
        <v>515</v>
      </c>
      <c r="P517" s="1" t="s">
        <v>13239</v>
      </c>
      <c r="Q517" s="1" t="s">
        <v>13239</v>
      </c>
      <c r="R517" s="1" t="s">
        <v>14228</v>
      </c>
      <c r="S517" s="1" t="s">
        <v>515</v>
      </c>
      <c r="T517" s="1"/>
      <c r="U517" s="1"/>
      <c r="V517" s="1" t="s">
        <v>14242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5567</v>
      </c>
      <c r="G518" s="1" t="s">
        <v>7200</v>
      </c>
      <c r="H518" s="1" t="s">
        <v>8806</v>
      </c>
      <c r="I518" s="1" t="s">
        <v>10424</v>
      </c>
      <c r="J518" s="1"/>
      <c r="K518" s="1" t="s">
        <v>11563</v>
      </c>
      <c r="L518" s="1" t="s">
        <v>516</v>
      </c>
      <c r="M518" s="1" t="s">
        <v>12079</v>
      </c>
      <c r="N518" s="1" t="s">
        <v>13235</v>
      </c>
      <c r="O518" s="1" t="s">
        <v>516</v>
      </c>
      <c r="P518" s="1" t="s">
        <v>13239</v>
      </c>
      <c r="Q518" s="1" t="s">
        <v>13239</v>
      </c>
      <c r="R518" s="1" t="s">
        <v>14228</v>
      </c>
      <c r="S518" s="1" t="s">
        <v>516</v>
      </c>
      <c r="T518" s="1"/>
      <c r="U518" s="1"/>
      <c r="V518" s="1" t="s">
        <v>14242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5568</v>
      </c>
      <c r="G519" s="1" t="s">
        <v>7201</v>
      </c>
      <c r="H519" s="1" t="s">
        <v>8807</v>
      </c>
      <c r="I519" s="1" t="s">
        <v>10425</v>
      </c>
      <c r="J519" s="1"/>
      <c r="K519" s="1" t="s">
        <v>11563</v>
      </c>
      <c r="L519" s="1" t="s">
        <v>517</v>
      </c>
      <c r="M519" s="1" t="s">
        <v>12080</v>
      </c>
      <c r="N519" s="1" t="s">
        <v>13235</v>
      </c>
      <c r="O519" s="1" t="s">
        <v>517</v>
      </c>
      <c r="P519" s="1" t="s">
        <v>13239</v>
      </c>
      <c r="Q519" s="1" t="s">
        <v>13239</v>
      </c>
      <c r="R519" s="1" t="s">
        <v>14228</v>
      </c>
      <c r="S519" s="1" t="s">
        <v>517</v>
      </c>
      <c r="T519" s="1"/>
      <c r="U519" s="1"/>
      <c r="V519" s="1" t="s">
        <v>14242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5569</v>
      </c>
      <c r="G520" s="1" t="s">
        <v>7202</v>
      </c>
      <c r="H520" s="1" t="s">
        <v>8808</v>
      </c>
      <c r="I520" s="1" t="s">
        <v>10426</v>
      </c>
      <c r="J520" s="1"/>
      <c r="K520" s="1" t="s">
        <v>11563</v>
      </c>
      <c r="L520" s="1" t="s">
        <v>518</v>
      </c>
      <c r="M520" s="1" t="s">
        <v>12081</v>
      </c>
      <c r="N520" s="1" t="s">
        <v>13235</v>
      </c>
      <c r="O520" s="1" t="s">
        <v>518</v>
      </c>
      <c r="P520" s="1" t="s">
        <v>13239</v>
      </c>
      <c r="Q520" s="1" t="s">
        <v>13239</v>
      </c>
      <c r="R520" s="1" t="s">
        <v>14228</v>
      </c>
      <c r="S520" s="1" t="s">
        <v>518</v>
      </c>
      <c r="T520" s="1"/>
      <c r="U520" s="1"/>
      <c r="V520" s="1" t="s">
        <v>14242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5570</v>
      </c>
      <c r="G521" s="1" t="s">
        <v>7203</v>
      </c>
      <c r="H521" s="1" t="s">
        <v>8809</v>
      </c>
      <c r="I521" s="1" t="s">
        <v>10427</v>
      </c>
      <c r="J521" s="1"/>
      <c r="K521" s="1" t="s">
        <v>11563</v>
      </c>
      <c r="L521" s="1" t="s">
        <v>519</v>
      </c>
      <c r="M521" s="1" t="s">
        <v>12082</v>
      </c>
      <c r="N521" s="1" t="s">
        <v>13235</v>
      </c>
      <c r="O521" s="1" t="s">
        <v>519</v>
      </c>
      <c r="P521" s="1" t="s">
        <v>13239</v>
      </c>
      <c r="Q521" s="1" t="s">
        <v>13239</v>
      </c>
      <c r="R521" s="1" t="s">
        <v>14228</v>
      </c>
      <c r="S521" s="1" t="s">
        <v>519</v>
      </c>
      <c r="T521" s="1"/>
      <c r="U521" s="1"/>
      <c r="V521" s="1" t="s">
        <v>14242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5571</v>
      </c>
      <c r="G522" s="1" t="s">
        <v>7204</v>
      </c>
      <c r="H522" s="1" t="s">
        <v>8810</v>
      </c>
      <c r="I522" s="1" t="s">
        <v>10428</v>
      </c>
      <c r="J522" s="1"/>
      <c r="K522" s="1" t="s">
        <v>11563</v>
      </c>
      <c r="L522" s="1" t="s">
        <v>520</v>
      </c>
      <c r="M522" s="1" t="s">
        <v>12083</v>
      </c>
      <c r="N522" s="1" t="s">
        <v>13235</v>
      </c>
      <c r="O522" s="1" t="s">
        <v>520</v>
      </c>
      <c r="P522" s="1" t="s">
        <v>13239</v>
      </c>
      <c r="Q522" s="1" t="s">
        <v>13239</v>
      </c>
      <c r="R522" s="1" t="s">
        <v>14228</v>
      </c>
      <c r="S522" s="1" t="s">
        <v>520</v>
      </c>
      <c r="T522" s="1"/>
      <c r="U522" s="1"/>
      <c r="V522" s="1" t="s">
        <v>14242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5572</v>
      </c>
      <c r="G523" s="1" t="s">
        <v>7205</v>
      </c>
      <c r="H523" s="1" t="s">
        <v>8804</v>
      </c>
      <c r="I523" s="1" t="s">
        <v>10429</v>
      </c>
      <c r="J523" s="1"/>
      <c r="K523" s="1" t="s">
        <v>11563</v>
      </c>
      <c r="L523" s="1" t="s">
        <v>521</v>
      </c>
      <c r="M523" s="1" t="s">
        <v>12084</v>
      </c>
      <c r="N523" s="1" t="s">
        <v>13235</v>
      </c>
      <c r="O523" s="1" t="s">
        <v>521</v>
      </c>
      <c r="P523" s="1" t="s">
        <v>13239</v>
      </c>
      <c r="Q523" s="1" t="s">
        <v>13239</v>
      </c>
      <c r="R523" s="1" t="s">
        <v>14228</v>
      </c>
      <c r="S523" s="1" t="s">
        <v>521</v>
      </c>
      <c r="T523" s="1"/>
      <c r="U523" s="1"/>
      <c r="V523" s="1" t="s">
        <v>14242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5573</v>
      </c>
      <c r="G524" s="1" t="s">
        <v>7206</v>
      </c>
      <c r="H524" s="1" t="s">
        <v>8811</v>
      </c>
      <c r="I524" s="1" t="s">
        <v>10430</v>
      </c>
      <c r="J524" s="1"/>
      <c r="K524" s="1" t="s">
        <v>11563</v>
      </c>
      <c r="L524" s="1" t="s">
        <v>522</v>
      </c>
      <c r="M524" s="1" t="s">
        <v>12085</v>
      </c>
      <c r="N524" s="1" t="s">
        <v>13235</v>
      </c>
      <c r="O524" s="1" t="s">
        <v>522</v>
      </c>
      <c r="P524" s="1" t="s">
        <v>13239</v>
      </c>
      <c r="Q524" s="1" t="s">
        <v>13239</v>
      </c>
      <c r="R524" s="1" t="s">
        <v>14228</v>
      </c>
      <c r="S524" s="1" t="s">
        <v>522</v>
      </c>
      <c r="T524" s="1"/>
      <c r="U524" s="1"/>
      <c r="V524" s="1" t="s">
        <v>14242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5574</v>
      </c>
      <c r="G525" s="1" t="s">
        <v>7207</v>
      </c>
      <c r="H525" s="1" t="s">
        <v>8812</v>
      </c>
      <c r="I525" s="1" t="s">
        <v>10431</v>
      </c>
      <c r="J525" s="1"/>
      <c r="K525" s="1" t="s">
        <v>11563</v>
      </c>
      <c r="L525" s="1" t="s">
        <v>523</v>
      </c>
      <c r="M525" s="1" t="s">
        <v>12086</v>
      </c>
      <c r="N525" s="1" t="s">
        <v>13235</v>
      </c>
      <c r="O525" s="1" t="s">
        <v>523</v>
      </c>
      <c r="P525" s="1" t="s">
        <v>13239</v>
      </c>
      <c r="Q525" s="1" t="s">
        <v>13239</v>
      </c>
      <c r="R525" s="1" t="s">
        <v>14228</v>
      </c>
      <c r="S525" s="1" t="s">
        <v>523</v>
      </c>
      <c r="T525" s="1"/>
      <c r="U525" s="1"/>
      <c r="V525" s="1" t="s">
        <v>14242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5575</v>
      </c>
      <c r="G526" s="1" t="s">
        <v>7208</v>
      </c>
      <c r="H526" s="1" t="s">
        <v>5575</v>
      </c>
      <c r="I526" s="1" t="s">
        <v>10432</v>
      </c>
      <c r="J526" s="1"/>
      <c r="K526" s="1" t="s">
        <v>11563</v>
      </c>
      <c r="L526" s="1" t="s">
        <v>524</v>
      </c>
      <c r="M526" s="1" t="s">
        <v>12087</v>
      </c>
      <c r="N526" s="1" t="s">
        <v>13235</v>
      </c>
      <c r="O526" s="1" t="s">
        <v>524</v>
      </c>
      <c r="P526" s="1" t="s">
        <v>13239</v>
      </c>
      <c r="Q526" s="1" t="s">
        <v>13239</v>
      </c>
      <c r="R526" s="1" t="s">
        <v>14228</v>
      </c>
      <c r="S526" s="1" t="s">
        <v>524</v>
      </c>
      <c r="T526" s="1"/>
      <c r="U526" s="1"/>
      <c r="V526" s="1" t="s">
        <v>14242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5576</v>
      </c>
      <c r="G527" s="1" t="s">
        <v>7209</v>
      </c>
      <c r="H527" s="1" t="s">
        <v>8813</v>
      </c>
      <c r="I527" s="1" t="s">
        <v>10433</v>
      </c>
      <c r="J527" s="1"/>
      <c r="K527" s="1" t="s">
        <v>11563</v>
      </c>
      <c r="L527" s="1" t="s">
        <v>525</v>
      </c>
      <c r="M527" s="1" t="s">
        <v>12088</v>
      </c>
      <c r="N527" s="1" t="s">
        <v>13235</v>
      </c>
      <c r="O527" s="1" t="s">
        <v>525</v>
      </c>
      <c r="P527" s="1" t="s">
        <v>13239</v>
      </c>
      <c r="Q527" s="1" t="s">
        <v>13239</v>
      </c>
      <c r="R527" s="1" t="s">
        <v>14228</v>
      </c>
      <c r="S527" s="1" t="s">
        <v>525</v>
      </c>
      <c r="T527" s="1"/>
      <c r="U527" s="1"/>
      <c r="V527" s="1" t="s">
        <v>14242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5577</v>
      </c>
      <c r="G528" s="1" t="s">
        <v>7210</v>
      </c>
      <c r="H528" s="1" t="s">
        <v>8814</v>
      </c>
      <c r="I528" s="1" t="s">
        <v>10434</v>
      </c>
      <c r="J528" s="1"/>
      <c r="K528" s="1" t="s">
        <v>11563</v>
      </c>
      <c r="L528" s="1" t="s">
        <v>526</v>
      </c>
      <c r="M528" s="1" t="s">
        <v>12089</v>
      </c>
      <c r="N528" s="1" t="s">
        <v>13235</v>
      </c>
      <c r="O528" s="1" t="s">
        <v>526</v>
      </c>
      <c r="P528" s="1" t="s">
        <v>13239</v>
      </c>
      <c r="Q528" s="1" t="s">
        <v>13239</v>
      </c>
      <c r="R528" s="1" t="s">
        <v>14228</v>
      </c>
      <c r="S528" s="1" t="s">
        <v>526</v>
      </c>
      <c r="T528" s="1"/>
      <c r="U528" s="1"/>
      <c r="V528" s="1" t="s">
        <v>14242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5578</v>
      </c>
      <c r="G529" s="1" t="s">
        <v>7211</v>
      </c>
      <c r="H529" s="1" t="s">
        <v>8815</v>
      </c>
      <c r="I529" s="1" t="s">
        <v>10435</v>
      </c>
      <c r="J529" s="1"/>
      <c r="K529" s="1" t="s">
        <v>11563</v>
      </c>
      <c r="L529" s="1" t="s">
        <v>527</v>
      </c>
      <c r="M529" s="1" t="s">
        <v>12090</v>
      </c>
      <c r="N529" s="1" t="s">
        <v>13235</v>
      </c>
      <c r="O529" s="1" t="s">
        <v>527</v>
      </c>
      <c r="P529" s="1" t="s">
        <v>13239</v>
      </c>
      <c r="Q529" s="1" t="s">
        <v>13239</v>
      </c>
      <c r="R529" s="1" t="s">
        <v>14228</v>
      </c>
      <c r="S529" s="1" t="s">
        <v>527</v>
      </c>
      <c r="T529" s="1"/>
      <c r="U529" s="1"/>
      <c r="V529" s="1" t="s">
        <v>14242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5579</v>
      </c>
      <c r="G530" s="1" t="s">
        <v>7212</v>
      </c>
      <c r="H530" s="1" t="s">
        <v>8814</v>
      </c>
      <c r="I530" s="1" t="s">
        <v>10436</v>
      </c>
      <c r="J530" s="1"/>
      <c r="K530" s="1" t="s">
        <v>11563</v>
      </c>
      <c r="L530" s="1" t="s">
        <v>528</v>
      </c>
      <c r="M530" s="1" t="s">
        <v>12091</v>
      </c>
      <c r="N530" s="1" t="s">
        <v>13235</v>
      </c>
      <c r="O530" s="1" t="s">
        <v>528</v>
      </c>
      <c r="P530" s="1" t="s">
        <v>13239</v>
      </c>
      <c r="Q530" s="1" t="s">
        <v>13239</v>
      </c>
      <c r="R530" s="1" t="s">
        <v>14228</v>
      </c>
      <c r="S530" s="1" t="s">
        <v>528</v>
      </c>
      <c r="T530" s="1"/>
      <c r="U530" s="1"/>
      <c r="V530" s="1" t="s">
        <v>14242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5580</v>
      </c>
      <c r="G531" s="1" t="s">
        <v>7213</v>
      </c>
      <c r="H531" s="1" t="s">
        <v>8816</v>
      </c>
      <c r="I531" s="1" t="s">
        <v>10437</v>
      </c>
      <c r="J531" s="1"/>
      <c r="K531" s="1" t="s">
        <v>11563</v>
      </c>
      <c r="L531" s="1" t="s">
        <v>529</v>
      </c>
      <c r="M531" s="1" t="s">
        <v>12092</v>
      </c>
      <c r="N531" s="1" t="s">
        <v>13235</v>
      </c>
      <c r="O531" s="1" t="s">
        <v>529</v>
      </c>
      <c r="P531" s="1" t="s">
        <v>13239</v>
      </c>
      <c r="Q531" s="1" t="s">
        <v>13239</v>
      </c>
      <c r="R531" s="1" t="s">
        <v>14228</v>
      </c>
      <c r="S531" s="1" t="s">
        <v>529</v>
      </c>
      <c r="T531" s="1"/>
      <c r="U531" s="1"/>
      <c r="V531" s="1" t="s">
        <v>14242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5581</v>
      </c>
      <c r="G532" s="1" t="s">
        <v>7214</v>
      </c>
      <c r="H532" s="1" t="s">
        <v>8817</v>
      </c>
      <c r="I532" s="1" t="s">
        <v>10438</v>
      </c>
      <c r="J532" s="1"/>
      <c r="K532" s="1" t="s">
        <v>11563</v>
      </c>
      <c r="L532" s="1" t="s">
        <v>530</v>
      </c>
      <c r="M532" s="1" t="s">
        <v>12093</v>
      </c>
      <c r="N532" s="1" t="s">
        <v>13235</v>
      </c>
      <c r="O532" s="1" t="s">
        <v>530</v>
      </c>
      <c r="P532" s="1" t="s">
        <v>13239</v>
      </c>
      <c r="Q532" s="1" t="s">
        <v>13239</v>
      </c>
      <c r="R532" s="1" t="s">
        <v>14228</v>
      </c>
      <c r="S532" s="1" t="s">
        <v>530</v>
      </c>
      <c r="T532" s="1"/>
      <c r="U532" s="1"/>
      <c r="V532" s="1" t="s">
        <v>14242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5582</v>
      </c>
      <c r="G533" s="1" t="s">
        <v>3918</v>
      </c>
      <c r="H533" s="1" t="s">
        <v>8818</v>
      </c>
      <c r="I533" s="1" t="s">
        <v>10439</v>
      </c>
      <c r="J533" s="1"/>
      <c r="K533" s="1" t="s">
        <v>11563</v>
      </c>
      <c r="L533" s="1" t="s">
        <v>531</v>
      </c>
      <c r="M533" s="1" t="s">
        <v>12094</v>
      </c>
      <c r="N533" s="1" t="s">
        <v>13235</v>
      </c>
      <c r="O533" s="1" t="s">
        <v>531</v>
      </c>
      <c r="P533" s="1" t="s">
        <v>13239</v>
      </c>
      <c r="Q533" s="1" t="s">
        <v>13239</v>
      </c>
      <c r="R533" s="1" t="s">
        <v>14228</v>
      </c>
      <c r="S533" s="1" t="s">
        <v>531</v>
      </c>
      <c r="T533" s="1"/>
      <c r="U533" s="1"/>
      <c r="V533" s="1" t="s">
        <v>14242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5583</v>
      </c>
      <c r="G534" s="1" t="s">
        <v>3919</v>
      </c>
      <c r="H534" s="1" t="s">
        <v>8819</v>
      </c>
      <c r="I534" s="1" t="s">
        <v>10440</v>
      </c>
      <c r="J534" s="1"/>
      <c r="K534" s="1" t="s">
        <v>11563</v>
      </c>
      <c r="L534" s="1" t="s">
        <v>532</v>
      </c>
      <c r="M534" s="1" t="s">
        <v>12095</v>
      </c>
      <c r="N534" s="1" t="s">
        <v>13235</v>
      </c>
      <c r="O534" s="1" t="s">
        <v>532</v>
      </c>
      <c r="P534" s="1" t="s">
        <v>13239</v>
      </c>
      <c r="Q534" s="1" t="s">
        <v>13239</v>
      </c>
      <c r="R534" s="1" t="s">
        <v>14228</v>
      </c>
      <c r="S534" s="1" t="s">
        <v>532</v>
      </c>
      <c r="T534" s="1"/>
      <c r="U534" s="1"/>
      <c r="V534" s="1" t="s">
        <v>14242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5584</v>
      </c>
      <c r="G535" s="1" t="s">
        <v>7215</v>
      </c>
      <c r="H535" s="1" t="s">
        <v>8820</v>
      </c>
      <c r="I535" s="1" t="s">
        <v>10441</v>
      </c>
      <c r="J535" s="1"/>
      <c r="K535" s="1" t="s">
        <v>11563</v>
      </c>
      <c r="L535" s="1" t="s">
        <v>533</v>
      </c>
      <c r="M535" s="1" t="s">
        <v>12096</v>
      </c>
      <c r="N535" s="1" t="s">
        <v>13235</v>
      </c>
      <c r="O535" s="1" t="s">
        <v>533</v>
      </c>
      <c r="P535" s="1" t="s">
        <v>13239</v>
      </c>
      <c r="Q535" s="1" t="s">
        <v>13239</v>
      </c>
      <c r="R535" s="1" t="s">
        <v>14228</v>
      </c>
      <c r="S535" s="1" t="s">
        <v>533</v>
      </c>
      <c r="T535" s="1"/>
      <c r="U535" s="1"/>
      <c r="V535" s="1" t="s">
        <v>14242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5585</v>
      </c>
      <c r="G536" s="1" t="s">
        <v>7216</v>
      </c>
      <c r="H536" s="1" t="s">
        <v>8821</v>
      </c>
      <c r="I536" s="1" t="s">
        <v>10442</v>
      </c>
      <c r="J536" s="1"/>
      <c r="K536" s="1" t="s">
        <v>11563</v>
      </c>
      <c r="L536" s="1" t="s">
        <v>534</v>
      </c>
      <c r="M536" s="1" t="s">
        <v>12097</v>
      </c>
      <c r="N536" s="1" t="s">
        <v>13235</v>
      </c>
      <c r="O536" s="1" t="s">
        <v>534</v>
      </c>
      <c r="P536" s="1" t="s">
        <v>13239</v>
      </c>
      <c r="Q536" s="1" t="s">
        <v>13239</v>
      </c>
      <c r="R536" s="1" t="s">
        <v>14228</v>
      </c>
      <c r="S536" s="1" t="s">
        <v>534</v>
      </c>
      <c r="T536" s="1"/>
      <c r="U536" s="1"/>
      <c r="V536" s="1" t="s">
        <v>14242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5586</v>
      </c>
      <c r="G537" s="1" t="s">
        <v>7217</v>
      </c>
      <c r="H537" s="1" t="s">
        <v>8822</v>
      </c>
      <c r="I537" s="1" t="s">
        <v>10443</v>
      </c>
      <c r="J537" s="1"/>
      <c r="K537" s="1" t="s">
        <v>11563</v>
      </c>
      <c r="L537" s="1" t="s">
        <v>535</v>
      </c>
      <c r="M537" s="1" t="s">
        <v>12098</v>
      </c>
      <c r="N537" s="1" t="s">
        <v>13235</v>
      </c>
      <c r="O537" s="1" t="s">
        <v>535</v>
      </c>
      <c r="P537" s="1" t="s">
        <v>13239</v>
      </c>
      <c r="Q537" s="1" t="s">
        <v>13239</v>
      </c>
      <c r="R537" s="1" t="s">
        <v>14228</v>
      </c>
      <c r="S537" s="1" t="s">
        <v>535</v>
      </c>
      <c r="T537" s="1"/>
      <c r="U537" s="1"/>
      <c r="V537" s="1" t="s">
        <v>14242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5587</v>
      </c>
      <c r="G538" s="1" t="s">
        <v>7218</v>
      </c>
      <c r="H538" s="1" t="s">
        <v>8823</v>
      </c>
      <c r="I538" s="1" t="s">
        <v>10444</v>
      </c>
      <c r="J538" s="1"/>
      <c r="K538" s="1" t="s">
        <v>11563</v>
      </c>
      <c r="L538" s="1" t="s">
        <v>536</v>
      </c>
      <c r="M538" s="1" t="s">
        <v>12099</v>
      </c>
      <c r="N538" s="1" t="s">
        <v>13235</v>
      </c>
      <c r="O538" s="1" t="s">
        <v>536</v>
      </c>
      <c r="P538" s="1" t="s">
        <v>13239</v>
      </c>
      <c r="Q538" s="1" t="s">
        <v>13239</v>
      </c>
      <c r="R538" s="1" t="s">
        <v>14228</v>
      </c>
      <c r="S538" s="1" t="s">
        <v>536</v>
      </c>
      <c r="T538" s="1"/>
      <c r="U538" s="1"/>
      <c r="V538" s="1" t="s">
        <v>14242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5588</v>
      </c>
      <c r="G539" s="1" t="s">
        <v>7219</v>
      </c>
      <c r="H539" s="1" t="s">
        <v>8824</v>
      </c>
      <c r="I539" s="1" t="s">
        <v>10445</v>
      </c>
      <c r="J539" s="1"/>
      <c r="K539" s="1" t="s">
        <v>11563</v>
      </c>
      <c r="L539" s="1" t="s">
        <v>537</v>
      </c>
      <c r="M539" s="1" t="s">
        <v>12100</v>
      </c>
      <c r="N539" s="1" t="s">
        <v>13235</v>
      </c>
      <c r="O539" s="1" t="s">
        <v>537</v>
      </c>
      <c r="P539" s="1" t="s">
        <v>13239</v>
      </c>
      <c r="Q539" s="1" t="s">
        <v>13239</v>
      </c>
      <c r="R539" s="1" t="s">
        <v>14228</v>
      </c>
      <c r="S539" s="1" t="s">
        <v>537</v>
      </c>
      <c r="T539" s="1"/>
      <c r="U539" s="1"/>
      <c r="V539" s="1" t="s">
        <v>14242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5589</v>
      </c>
      <c r="G540" s="1" t="s">
        <v>7220</v>
      </c>
      <c r="H540" s="1" t="s">
        <v>8825</v>
      </c>
      <c r="I540" s="1" t="s">
        <v>10446</v>
      </c>
      <c r="J540" s="1"/>
      <c r="K540" s="1" t="s">
        <v>11563</v>
      </c>
      <c r="L540" s="1" t="s">
        <v>538</v>
      </c>
      <c r="M540" s="1" t="s">
        <v>12101</v>
      </c>
      <c r="N540" s="1" t="s">
        <v>13235</v>
      </c>
      <c r="O540" s="1" t="s">
        <v>538</v>
      </c>
      <c r="P540" s="1" t="s">
        <v>13239</v>
      </c>
      <c r="Q540" s="1" t="s">
        <v>13239</v>
      </c>
      <c r="R540" s="1" t="s">
        <v>14228</v>
      </c>
      <c r="S540" s="1" t="s">
        <v>538</v>
      </c>
      <c r="T540" s="1"/>
      <c r="U540" s="1"/>
      <c r="V540" s="1" t="s">
        <v>14242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5590</v>
      </c>
      <c r="G541" s="1" t="s">
        <v>7221</v>
      </c>
      <c r="H541" s="1" t="s">
        <v>8826</v>
      </c>
      <c r="I541" s="1" t="s">
        <v>10447</v>
      </c>
      <c r="J541" s="1"/>
      <c r="K541" s="1" t="s">
        <v>11563</v>
      </c>
      <c r="L541" s="1" t="s">
        <v>539</v>
      </c>
      <c r="M541" s="1" t="s">
        <v>12102</v>
      </c>
      <c r="N541" s="1" t="s">
        <v>13235</v>
      </c>
      <c r="O541" s="1" t="s">
        <v>539</v>
      </c>
      <c r="P541" s="1" t="s">
        <v>13239</v>
      </c>
      <c r="Q541" s="1" t="s">
        <v>13239</v>
      </c>
      <c r="R541" s="1" t="s">
        <v>14228</v>
      </c>
      <c r="S541" s="1" t="s">
        <v>539</v>
      </c>
      <c r="T541" s="1"/>
      <c r="U541" s="1"/>
      <c r="V541" s="1" t="s">
        <v>14242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5591</v>
      </c>
      <c r="G542" s="1" t="s">
        <v>7222</v>
      </c>
      <c r="H542" s="1" t="s">
        <v>8827</v>
      </c>
      <c r="I542" s="1" t="s">
        <v>10448</v>
      </c>
      <c r="J542" s="1"/>
      <c r="K542" s="1" t="s">
        <v>11563</v>
      </c>
      <c r="L542" s="1" t="s">
        <v>540</v>
      </c>
      <c r="M542" s="1" t="s">
        <v>12103</v>
      </c>
      <c r="N542" s="1" t="s">
        <v>13235</v>
      </c>
      <c r="O542" s="1" t="s">
        <v>540</v>
      </c>
      <c r="P542" s="1" t="s">
        <v>13239</v>
      </c>
      <c r="Q542" s="1" t="s">
        <v>13239</v>
      </c>
      <c r="R542" s="1" t="s">
        <v>14228</v>
      </c>
      <c r="S542" s="1" t="s">
        <v>540</v>
      </c>
      <c r="T542" s="1"/>
      <c r="U542" s="1"/>
      <c r="V542" s="1" t="s">
        <v>14242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5592</v>
      </c>
      <c r="G543" s="1" t="s">
        <v>7223</v>
      </c>
      <c r="H543" s="1" t="s">
        <v>8828</v>
      </c>
      <c r="I543" s="1" t="s">
        <v>10449</v>
      </c>
      <c r="J543" s="1"/>
      <c r="K543" s="1" t="s">
        <v>11563</v>
      </c>
      <c r="L543" s="1" t="s">
        <v>541</v>
      </c>
      <c r="M543" s="1" t="s">
        <v>12104</v>
      </c>
      <c r="N543" s="1" t="s">
        <v>13235</v>
      </c>
      <c r="O543" s="1" t="s">
        <v>541</v>
      </c>
      <c r="P543" s="1" t="s">
        <v>13239</v>
      </c>
      <c r="Q543" s="1" t="s">
        <v>13239</v>
      </c>
      <c r="R543" s="1" t="s">
        <v>14228</v>
      </c>
      <c r="S543" s="1" t="s">
        <v>541</v>
      </c>
      <c r="T543" s="1"/>
      <c r="U543" s="1"/>
      <c r="V543" s="1" t="s">
        <v>14242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5593</v>
      </c>
      <c r="G544" s="1" t="s">
        <v>7224</v>
      </c>
      <c r="H544" s="1" t="s">
        <v>8829</v>
      </c>
      <c r="I544" s="1" t="s">
        <v>10450</v>
      </c>
      <c r="J544" s="1"/>
      <c r="K544" s="1" t="s">
        <v>11563</v>
      </c>
      <c r="L544" s="1" t="s">
        <v>542</v>
      </c>
      <c r="M544" s="1" t="s">
        <v>12105</v>
      </c>
      <c r="N544" s="1" t="s">
        <v>13235</v>
      </c>
      <c r="O544" s="1" t="s">
        <v>542</v>
      </c>
      <c r="P544" s="1" t="s">
        <v>13239</v>
      </c>
      <c r="Q544" s="1" t="s">
        <v>13239</v>
      </c>
      <c r="R544" s="1" t="s">
        <v>14228</v>
      </c>
      <c r="S544" s="1" t="s">
        <v>542</v>
      </c>
      <c r="T544" s="1"/>
      <c r="U544" s="1"/>
      <c r="V544" s="1" t="s">
        <v>14242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5594</v>
      </c>
      <c r="G545" s="1" t="s">
        <v>7225</v>
      </c>
      <c r="H545" s="1" t="s">
        <v>8830</v>
      </c>
      <c r="I545" s="1" t="s">
        <v>10451</v>
      </c>
      <c r="J545" s="1"/>
      <c r="K545" s="1" t="s">
        <v>11563</v>
      </c>
      <c r="L545" s="1" t="s">
        <v>543</v>
      </c>
      <c r="M545" s="1" t="s">
        <v>12106</v>
      </c>
      <c r="N545" s="1" t="s">
        <v>13235</v>
      </c>
      <c r="O545" s="1" t="s">
        <v>543</v>
      </c>
      <c r="P545" s="1" t="s">
        <v>13239</v>
      </c>
      <c r="Q545" s="1" t="s">
        <v>13239</v>
      </c>
      <c r="R545" s="1" t="s">
        <v>14228</v>
      </c>
      <c r="S545" s="1" t="s">
        <v>543</v>
      </c>
      <c r="T545" s="1"/>
      <c r="U545" s="1"/>
      <c r="V545" s="1" t="s">
        <v>14242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5595</v>
      </c>
      <c r="G546" s="1" t="s">
        <v>7226</v>
      </c>
      <c r="H546" s="1" t="s">
        <v>8831</v>
      </c>
      <c r="I546" s="1" t="s">
        <v>10452</v>
      </c>
      <c r="J546" s="1"/>
      <c r="K546" s="1" t="s">
        <v>11563</v>
      </c>
      <c r="L546" s="1" t="s">
        <v>544</v>
      </c>
      <c r="M546" s="1" t="s">
        <v>12107</v>
      </c>
      <c r="N546" s="1" t="s">
        <v>13235</v>
      </c>
      <c r="O546" s="1" t="s">
        <v>544</v>
      </c>
      <c r="P546" s="1" t="s">
        <v>13239</v>
      </c>
      <c r="Q546" s="1" t="s">
        <v>13239</v>
      </c>
      <c r="R546" s="1" t="s">
        <v>14228</v>
      </c>
      <c r="S546" s="1" t="s">
        <v>544</v>
      </c>
      <c r="T546" s="1"/>
      <c r="U546" s="1"/>
      <c r="V546" s="1" t="s">
        <v>14242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5596</v>
      </c>
      <c r="G547" s="1" t="s">
        <v>7227</v>
      </c>
      <c r="H547" s="1" t="s">
        <v>8832</v>
      </c>
      <c r="I547" s="1" t="s">
        <v>10453</v>
      </c>
      <c r="J547" s="1"/>
      <c r="K547" s="1" t="s">
        <v>11563</v>
      </c>
      <c r="L547" s="1" t="s">
        <v>545</v>
      </c>
      <c r="M547" s="1" t="s">
        <v>12108</v>
      </c>
      <c r="N547" s="1" t="s">
        <v>13235</v>
      </c>
      <c r="O547" s="1" t="s">
        <v>545</v>
      </c>
      <c r="P547" s="1" t="s">
        <v>13239</v>
      </c>
      <c r="Q547" s="1" t="s">
        <v>13239</v>
      </c>
      <c r="R547" s="1" t="s">
        <v>14228</v>
      </c>
      <c r="S547" s="1" t="s">
        <v>545</v>
      </c>
      <c r="T547" s="1"/>
      <c r="U547" s="1"/>
      <c r="V547" s="1" t="s">
        <v>14242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7228</v>
      </c>
      <c r="H548" s="1" t="s">
        <v>8833</v>
      </c>
      <c r="I548" s="1" t="s">
        <v>10454</v>
      </c>
      <c r="J548" s="1"/>
      <c r="K548" s="1" t="s">
        <v>11563</v>
      </c>
      <c r="L548" s="1" t="s">
        <v>546</v>
      </c>
      <c r="M548" s="1" t="s">
        <v>12109</v>
      </c>
      <c r="N548" s="1" t="s">
        <v>13235</v>
      </c>
      <c r="O548" s="1" t="s">
        <v>546</v>
      </c>
      <c r="P548" s="1" t="s">
        <v>13240</v>
      </c>
      <c r="Q548" s="1" t="s">
        <v>13261</v>
      </c>
      <c r="R548" s="1" t="s">
        <v>14228</v>
      </c>
      <c r="S548" s="1" t="s">
        <v>546</v>
      </c>
      <c r="T548" s="1" t="s">
        <v>14231</v>
      </c>
      <c r="U548" s="1"/>
      <c r="V548" s="1" t="s">
        <v>14242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5597</v>
      </c>
      <c r="G549" s="1" t="s">
        <v>7229</v>
      </c>
      <c r="H549" s="1" t="s">
        <v>8834</v>
      </c>
      <c r="I549" s="1" t="s">
        <v>10455</v>
      </c>
      <c r="J549" s="1"/>
      <c r="K549" s="1" t="s">
        <v>11563</v>
      </c>
      <c r="L549" s="1" t="s">
        <v>547</v>
      </c>
      <c r="M549" s="1" t="s">
        <v>12110</v>
      </c>
      <c r="N549" s="1" t="s">
        <v>13235</v>
      </c>
      <c r="O549" s="1" t="s">
        <v>547</v>
      </c>
      <c r="P549" s="1" t="s">
        <v>13240</v>
      </c>
      <c r="Q549" s="1" t="s">
        <v>13262</v>
      </c>
      <c r="R549" s="1" t="s">
        <v>14228</v>
      </c>
      <c r="S549" s="1" t="s">
        <v>547</v>
      </c>
      <c r="T549" s="1"/>
      <c r="U549" s="1"/>
      <c r="V549" s="1" t="s">
        <v>14242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5598</v>
      </c>
      <c r="G550" s="1" t="s">
        <v>7230</v>
      </c>
      <c r="H550" s="1" t="s">
        <v>8835</v>
      </c>
      <c r="I550" s="1" t="s">
        <v>10456</v>
      </c>
      <c r="J550" s="1"/>
      <c r="K550" s="1" t="s">
        <v>11563</v>
      </c>
      <c r="L550" s="1" t="s">
        <v>548</v>
      </c>
      <c r="M550" s="1" t="s">
        <v>12111</v>
      </c>
      <c r="N550" s="1" t="s">
        <v>13235</v>
      </c>
      <c r="O550" s="1" t="s">
        <v>548</v>
      </c>
      <c r="P550" s="1" t="s">
        <v>13240</v>
      </c>
      <c r="Q550" s="1" t="s">
        <v>13263</v>
      </c>
      <c r="R550" s="1" t="s">
        <v>14228</v>
      </c>
      <c r="S550" s="1" t="s">
        <v>548</v>
      </c>
      <c r="T550" s="1"/>
      <c r="U550" s="1"/>
      <c r="V550" s="1" t="s">
        <v>14242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7231</v>
      </c>
      <c r="H551" s="1" t="s">
        <v>8836</v>
      </c>
      <c r="I551" s="1" t="s">
        <v>10457</v>
      </c>
      <c r="J551" s="1"/>
      <c r="K551" s="1" t="s">
        <v>11563</v>
      </c>
      <c r="L551" s="1" t="s">
        <v>549</v>
      </c>
      <c r="M551" s="1" t="s">
        <v>12112</v>
      </c>
      <c r="N551" s="1" t="s">
        <v>13235</v>
      </c>
      <c r="O551" s="1" t="s">
        <v>549</v>
      </c>
      <c r="P551" s="1" t="s">
        <v>13240</v>
      </c>
      <c r="Q551" s="1" t="s">
        <v>13264</v>
      </c>
      <c r="R551" s="1" t="s">
        <v>14228</v>
      </c>
      <c r="S551" s="1" t="s">
        <v>549</v>
      </c>
      <c r="T551" s="1"/>
      <c r="U551" s="1"/>
      <c r="V551" s="1" t="s">
        <v>14242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5599</v>
      </c>
      <c r="G552" s="1" t="s">
        <v>7232</v>
      </c>
      <c r="H552" s="1" t="s">
        <v>8837</v>
      </c>
      <c r="I552" s="1" t="s">
        <v>10458</v>
      </c>
      <c r="J552" s="1"/>
      <c r="K552" s="1" t="s">
        <v>11563</v>
      </c>
      <c r="L552" s="1" t="s">
        <v>550</v>
      </c>
      <c r="M552" s="1" t="s">
        <v>12113</v>
      </c>
      <c r="N552" s="1" t="s">
        <v>13235</v>
      </c>
      <c r="O552" s="1" t="s">
        <v>550</v>
      </c>
      <c r="P552" s="1" t="s">
        <v>13240</v>
      </c>
      <c r="Q552" s="1" t="s">
        <v>13265</v>
      </c>
      <c r="R552" s="1" t="s">
        <v>14228</v>
      </c>
      <c r="S552" s="1" t="s">
        <v>550</v>
      </c>
      <c r="T552" s="1"/>
      <c r="U552" s="1"/>
      <c r="V552" s="1" t="s">
        <v>14242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5600</v>
      </c>
      <c r="G553" s="1" t="s">
        <v>7233</v>
      </c>
      <c r="H553" s="1" t="s">
        <v>8838</v>
      </c>
      <c r="I553" s="1" t="s">
        <v>10459</v>
      </c>
      <c r="J553" s="1"/>
      <c r="K553" s="1" t="s">
        <v>11563</v>
      </c>
      <c r="L553" s="1" t="s">
        <v>551</v>
      </c>
      <c r="M553" s="1" t="s">
        <v>12114</v>
      </c>
      <c r="N553" s="1" t="s">
        <v>13235</v>
      </c>
      <c r="O553" s="1" t="s">
        <v>551</v>
      </c>
      <c r="P553" s="1" t="s">
        <v>13240</v>
      </c>
      <c r="Q553" s="1" t="s">
        <v>13266</v>
      </c>
      <c r="R553" s="1" t="s">
        <v>14228</v>
      </c>
      <c r="S553" s="1" t="s">
        <v>551</v>
      </c>
      <c r="T553" s="1"/>
      <c r="U553" s="1"/>
      <c r="V553" s="1" t="s">
        <v>14242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5601</v>
      </c>
      <c r="G554" s="1" t="s">
        <v>7234</v>
      </c>
      <c r="H554" s="1" t="s">
        <v>8839</v>
      </c>
      <c r="I554" s="1" t="s">
        <v>10460</v>
      </c>
      <c r="J554" s="1"/>
      <c r="K554" s="1" t="s">
        <v>11563</v>
      </c>
      <c r="L554" s="1" t="s">
        <v>552</v>
      </c>
      <c r="M554" s="1" t="s">
        <v>12115</v>
      </c>
      <c r="N554" s="1" t="s">
        <v>13235</v>
      </c>
      <c r="O554" s="1" t="s">
        <v>552</v>
      </c>
      <c r="P554" s="1" t="s">
        <v>13240</v>
      </c>
      <c r="Q554" s="1" t="s">
        <v>13267</v>
      </c>
      <c r="R554" s="1" t="s">
        <v>14228</v>
      </c>
      <c r="S554" s="1" t="s">
        <v>552</v>
      </c>
      <c r="T554" s="1"/>
      <c r="U554" s="1"/>
      <c r="V554" s="1" t="s">
        <v>14242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5602</v>
      </c>
      <c r="G555" s="1" t="s">
        <v>7235</v>
      </c>
      <c r="H555" s="1" t="s">
        <v>8840</v>
      </c>
      <c r="I555" s="1" t="s">
        <v>10461</v>
      </c>
      <c r="J555" s="1"/>
      <c r="K555" s="1" t="s">
        <v>11563</v>
      </c>
      <c r="L555" s="1" t="s">
        <v>553</v>
      </c>
      <c r="M555" s="1" t="s">
        <v>12116</v>
      </c>
      <c r="N555" s="1" t="s">
        <v>13235</v>
      </c>
      <c r="O555" s="1" t="s">
        <v>553</v>
      </c>
      <c r="P555" s="1" t="s">
        <v>13240</v>
      </c>
      <c r="Q555" s="1" t="s">
        <v>13268</v>
      </c>
      <c r="R555" s="1" t="s">
        <v>14228</v>
      </c>
      <c r="S555" s="1" t="s">
        <v>553</v>
      </c>
      <c r="T555" s="1"/>
      <c r="U555" s="1"/>
      <c r="V555" s="1" t="s">
        <v>14242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5603</v>
      </c>
      <c r="G556" s="1" t="s">
        <v>7236</v>
      </c>
      <c r="H556" s="1" t="s">
        <v>8841</v>
      </c>
      <c r="I556" s="1" t="s">
        <v>10462</v>
      </c>
      <c r="J556" s="1"/>
      <c r="K556" s="1" t="s">
        <v>11563</v>
      </c>
      <c r="L556" s="1" t="s">
        <v>554</v>
      </c>
      <c r="M556" s="1" t="s">
        <v>12117</v>
      </c>
      <c r="N556" s="1" t="s">
        <v>13235</v>
      </c>
      <c r="O556" s="1" t="s">
        <v>554</v>
      </c>
      <c r="P556" s="1" t="s">
        <v>13240</v>
      </c>
      <c r="Q556" s="1" t="s">
        <v>13269</v>
      </c>
      <c r="R556" s="1" t="s">
        <v>14228</v>
      </c>
      <c r="S556" s="1" t="s">
        <v>554</v>
      </c>
      <c r="T556" s="1"/>
      <c r="U556" s="1"/>
      <c r="V556" s="1" t="s">
        <v>14242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5604</v>
      </c>
      <c r="G557" s="1" t="s">
        <v>7237</v>
      </c>
      <c r="H557" s="1" t="s">
        <v>8842</v>
      </c>
      <c r="I557" s="1" t="s">
        <v>10463</v>
      </c>
      <c r="J557" s="1"/>
      <c r="K557" s="1" t="s">
        <v>11563</v>
      </c>
      <c r="L557" s="1" t="s">
        <v>555</v>
      </c>
      <c r="M557" s="1" t="s">
        <v>12118</v>
      </c>
      <c r="N557" s="1" t="s">
        <v>13235</v>
      </c>
      <c r="O557" s="1" t="s">
        <v>555</v>
      </c>
      <c r="P557" s="1" t="s">
        <v>13240</v>
      </c>
      <c r="Q557" s="1" t="s">
        <v>13270</v>
      </c>
      <c r="R557" s="1" t="s">
        <v>14228</v>
      </c>
      <c r="S557" s="1" t="s">
        <v>555</v>
      </c>
      <c r="T557" s="1"/>
      <c r="U557" s="1"/>
      <c r="V557" s="1" t="s">
        <v>14242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5605</v>
      </c>
      <c r="G558" s="1" t="s">
        <v>7238</v>
      </c>
      <c r="H558" s="1" t="s">
        <v>8832</v>
      </c>
      <c r="I558" s="1" t="s">
        <v>10464</v>
      </c>
      <c r="J558" s="1"/>
      <c r="K558" s="1" t="s">
        <v>11563</v>
      </c>
      <c r="L558" s="1" t="s">
        <v>556</v>
      </c>
      <c r="M558" s="1" t="s">
        <v>12119</v>
      </c>
      <c r="N558" s="1" t="s">
        <v>13235</v>
      </c>
      <c r="O558" s="1" t="s">
        <v>556</v>
      </c>
      <c r="P558" s="1" t="s">
        <v>13240</v>
      </c>
      <c r="Q558" s="1" t="s">
        <v>13271</v>
      </c>
      <c r="R558" s="1" t="s">
        <v>14228</v>
      </c>
      <c r="S558" s="1" t="s">
        <v>556</v>
      </c>
      <c r="T558" s="1"/>
      <c r="U558" s="1"/>
      <c r="V558" s="1" t="s">
        <v>14242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5606</v>
      </c>
      <c r="G559" s="1" t="s">
        <v>7239</v>
      </c>
      <c r="H559" s="1" t="s">
        <v>8843</v>
      </c>
      <c r="I559" s="1" t="s">
        <v>10465</v>
      </c>
      <c r="J559" s="1"/>
      <c r="K559" s="1" t="s">
        <v>11563</v>
      </c>
      <c r="L559" s="1" t="s">
        <v>557</v>
      </c>
      <c r="M559" s="1" t="s">
        <v>12120</v>
      </c>
      <c r="N559" s="1" t="s">
        <v>13235</v>
      </c>
      <c r="O559" s="1" t="s">
        <v>557</v>
      </c>
      <c r="P559" s="1" t="s">
        <v>13240</v>
      </c>
      <c r="Q559" s="1" t="s">
        <v>13272</v>
      </c>
      <c r="R559" s="1" t="s">
        <v>14228</v>
      </c>
      <c r="S559" s="1" t="s">
        <v>557</v>
      </c>
      <c r="T559" s="1"/>
      <c r="U559" s="1"/>
      <c r="V559" s="1" t="s">
        <v>14242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5607</v>
      </c>
      <c r="G560" s="1" t="s">
        <v>7240</v>
      </c>
      <c r="H560" s="1" t="s">
        <v>8844</v>
      </c>
      <c r="I560" s="1" t="s">
        <v>10466</v>
      </c>
      <c r="J560" s="1"/>
      <c r="K560" s="1" t="s">
        <v>11563</v>
      </c>
      <c r="L560" s="1" t="s">
        <v>558</v>
      </c>
      <c r="M560" s="1" t="s">
        <v>12121</v>
      </c>
      <c r="N560" s="1" t="s">
        <v>13235</v>
      </c>
      <c r="O560" s="1" t="s">
        <v>558</v>
      </c>
      <c r="P560" s="1" t="s">
        <v>13240</v>
      </c>
      <c r="Q560" s="1" t="s">
        <v>13273</v>
      </c>
      <c r="R560" s="1" t="s">
        <v>14228</v>
      </c>
      <c r="S560" s="1" t="s">
        <v>558</v>
      </c>
      <c r="T560" s="1"/>
      <c r="U560" s="1"/>
      <c r="V560" s="1" t="s">
        <v>14242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5608</v>
      </c>
      <c r="G561" s="1" t="s">
        <v>7241</v>
      </c>
      <c r="H561" s="1" t="s">
        <v>8845</v>
      </c>
      <c r="I561" s="1" t="s">
        <v>10467</v>
      </c>
      <c r="J561" s="1"/>
      <c r="K561" s="1" t="s">
        <v>11563</v>
      </c>
      <c r="L561" s="1" t="s">
        <v>559</v>
      </c>
      <c r="M561" s="1" t="s">
        <v>12122</v>
      </c>
      <c r="N561" s="1" t="s">
        <v>13235</v>
      </c>
      <c r="O561" s="1" t="s">
        <v>559</v>
      </c>
      <c r="P561" s="1" t="s">
        <v>13240</v>
      </c>
      <c r="Q561" s="1" t="s">
        <v>13274</v>
      </c>
      <c r="R561" s="1" t="s">
        <v>14228</v>
      </c>
      <c r="S561" s="1" t="s">
        <v>559</v>
      </c>
      <c r="T561" s="1"/>
      <c r="U561" s="1"/>
      <c r="V561" s="1" t="s">
        <v>14242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5609</v>
      </c>
      <c r="G562" s="1" t="s">
        <v>7242</v>
      </c>
      <c r="H562" s="1" t="s">
        <v>8846</v>
      </c>
      <c r="I562" s="1" t="s">
        <v>10468</v>
      </c>
      <c r="J562" s="1"/>
      <c r="K562" s="1" t="s">
        <v>11563</v>
      </c>
      <c r="L562" s="1" t="s">
        <v>560</v>
      </c>
      <c r="M562" s="1" t="s">
        <v>12123</v>
      </c>
      <c r="N562" s="1" t="s">
        <v>13235</v>
      </c>
      <c r="O562" s="1" t="s">
        <v>560</v>
      </c>
      <c r="P562" s="1" t="s">
        <v>13240</v>
      </c>
      <c r="Q562" s="1" t="s">
        <v>13275</v>
      </c>
      <c r="R562" s="1" t="s">
        <v>14228</v>
      </c>
      <c r="S562" s="1" t="s">
        <v>560</v>
      </c>
      <c r="T562" s="1"/>
      <c r="U562" s="1"/>
      <c r="V562" s="1" t="s">
        <v>14242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5610</v>
      </c>
      <c r="G563" s="1" t="s">
        <v>7243</v>
      </c>
      <c r="H563" s="1" t="s">
        <v>8837</v>
      </c>
      <c r="I563" s="1" t="s">
        <v>10469</v>
      </c>
      <c r="J563" s="1"/>
      <c r="K563" s="1" t="s">
        <v>11563</v>
      </c>
      <c r="L563" s="1" t="s">
        <v>561</v>
      </c>
      <c r="M563" s="1" t="s">
        <v>12124</v>
      </c>
      <c r="N563" s="1" t="s">
        <v>13235</v>
      </c>
      <c r="O563" s="1" t="s">
        <v>561</v>
      </c>
      <c r="P563" s="1" t="s">
        <v>13240</v>
      </c>
      <c r="Q563" s="1" t="s">
        <v>13265</v>
      </c>
      <c r="R563" s="1" t="s">
        <v>14228</v>
      </c>
      <c r="S563" s="1" t="s">
        <v>561</v>
      </c>
      <c r="T563" s="1"/>
      <c r="U563" s="1"/>
      <c r="V563" s="1" t="s">
        <v>14242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5611</v>
      </c>
      <c r="G564" s="1" t="s">
        <v>7244</v>
      </c>
      <c r="H564" s="1" t="s">
        <v>8847</v>
      </c>
      <c r="I564" s="1" t="s">
        <v>10470</v>
      </c>
      <c r="J564" s="1"/>
      <c r="K564" s="1" t="s">
        <v>11563</v>
      </c>
      <c r="L564" s="1" t="s">
        <v>562</v>
      </c>
      <c r="M564" s="1" t="s">
        <v>12125</v>
      </c>
      <c r="N564" s="1" t="s">
        <v>13235</v>
      </c>
      <c r="O564" s="1" t="s">
        <v>562</v>
      </c>
      <c r="P564" s="1" t="s">
        <v>13240</v>
      </c>
      <c r="Q564" s="1" t="s">
        <v>13276</v>
      </c>
      <c r="R564" s="1" t="s">
        <v>14228</v>
      </c>
      <c r="S564" s="1" t="s">
        <v>562</v>
      </c>
      <c r="T564" s="1"/>
      <c r="U564" s="1"/>
      <c r="V564" s="1" t="s">
        <v>14242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5612</v>
      </c>
      <c r="G565" s="1" t="s">
        <v>7245</v>
      </c>
      <c r="H565" s="1" t="s">
        <v>8848</v>
      </c>
      <c r="I565" s="1" t="s">
        <v>10471</v>
      </c>
      <c r="J565" s="1"/>
      <c r="K565" s="1" t="s">
        <v>11563</v>
      </c>
      <c r="L565" s="1" t="s">
        <v>563</v>
      </c>
      <c r="M565" s="1" t="s">
        <v>12126</v>
      </c>
      <c r="N565" s="1" t="s">
        <v>13235</v>
      </c>
      <c r="O565" s="1" t="s">
        <v>563</v>
      </c>
      <c r="P565" s="1" t="s">
        <v>13240</v>
      </c>
      <c r="Q565" s="1" t="s">
        <v>13277</v>
      </c>
      <c r="R565" s="1" t="s">
        <v>14228</v>
      </c>
      <c r="S565" s="1" t="s">
        <v>563</v>
      </c>
      <c r="T565" s="1"/>
      <c r="U565" s="1"/>
      <c r="V565" s="1" t="s">
        <v>14242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5613</v>
      </c>
      <c r="G566" s="1" t="s">
        <v>7246</v>
      </c>
      <c r="H566" s="1" t="s">
        <v>8849</v>
      </c>
      <c r="I566" s="1" t="s">
        <v>10472</v>
      </c>
      <c r="J566" s="1"/>
      <c r="K566" s="1" t="s">
        <v>11563</v>
      </c>
      <c r="L566" s="1" t="s">
        <v>564</v>
      </c>
      <c r="M566" s="1" t="s">
        <v>12127</v>
      </c>
      <c r="N566" s="1" t="s">
        <v>13235</v>
      </c>
      <c r="O566" s="1" t="s">
        <v>564</v>
      </c>
      <c r="P566" s="1" t="s">
        <v>13240</v>
      </c>
      <c r="Q566" s="1" t="s">
        <v>13278</v>
      </c>
      <c r="R566" s="1" t="s">
        <v>14228</v>
      </c>
      <c r="S566" s="1" t="s">
        <v>564</v>
      </c>
      <c r="T566" s="1"/>
      <c r="U566" s="1"/>
      <c r="V566" s="1" t="s">
        <v>14242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5614</v>
      </c>
      <c r="G567" s="1" t="s">
        <v>7247</v>
      </c>
      <c r="H567" s="1" t="s">
        <v>8850</v>
      </c>
      <c r="I567" s="1" t="s">
        <v>10473</v>
      </c>
      <c r="J567" s="1"/>
      <c r="K567" s="1" t="s">
        <v>11563</v>
      </c>
      <c r="L567" s="1" t="s">
        <v>565</v>
      </c>
      <c r="M567" s="1" t="s">
        <v>12128</v>
      </c>
      <c r="N567" s="1" t="s">
        <v>13235</v>
      </c>
      <c r="O567" s="1" t="s">
        <v>565</v>
      </c>
      <c r="P567" s="1" t="s">
        <v>13240</v>
      </c>
      <c r="Q567" s="1" t="s">
        <v>13279</v>
      </c>
      <c r="R567" s="1" t="s">
        <v>14228</v>
      </c>
      <c r="S567" s="1" t="s">
        <v>565</v>
      </c>
      <c r="T567" s="1"/>
      <c r="U567" s="1"/>
      <c r="V567" s="1" t="s">
        <v>14242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5615</v>
      </c>
      <c r="G568" s="1" t="s">
        <v>7248</v>
      </c>
      <c r="H568" s="1" t="s">
        <v>8851</v>
      </c>
      <c r="I568" s="1" t="s">
        <v>10474</v>
      </c>
      <c r="J568" s="1"/>
      <c r="K568" s="1" t="s">
        <v>11563</v>
      </c>
      <c r="L568" s="1" t="s">
        <v>566</v>
      </c>
      <c r="M568" s="1" t="s">
        <v>12129</v>
      </c>
      <c r="N568" s="1" t="s">
        <v>13235</v>
      </c>
      <c r="O568" s="1" t="s">
        <v>566</v>
      </c>
      <c r="P568" s="1" t="s">
        <v>13240</v>
      </c>
      <c r="Q568" s="1" t="s">
        <v>13280</v>
      </c>
      <c r="R568" s="1" t="s">
        <v>14228</v>
      </c>
      <c r="S568" s="1" t="s">
        <v>566</v>
      </c>
      <c r="T568" s="1"/>
      <c r="U568" s="1"/>
      <c r="V568" s="1" t="s">
        <v>14242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5616</v>
      </c>
      <c r="G569" s="1" t="s">
        <v>7249</v>
      </c>
      <c r="H569" s="1" t="s">
        <v>8852</v>
      </c>
      <c r="I569" s="1" t="s">
        <v>10475</v>
      </c>
      <c r="J569" s="1"/>
      <c r="K569" s="1" t="s">
        <v>11563</v>
      </c>
      <c r="L569" s="1" t="s">
        <v>567</v>
      </c>
      <c r="M569" s="1" t="s">
        <v>12130</v>
      </c>
      <c r="N569" s="1" t="s">
        <v>13235</v>
      </c>
      <c r="O569" s="1" t="s">
        <v>567</v>
      </c>
      <c r="P569" s="1" t="s">
        <v>13240</v>
      </c>
      <c r="Q569" s="1" t="s">
        <v>13281</v>
      </c>
      <c r="R569" s="1" t="s">
        <v>14228</v>
      </c>
      <c r="S569" s="1" t="s">
        <v>567</v>
      </c>
      <c r="T569" s="1"/>
      <c r="U569" s="1"/>
      <c r="V569" s="1" t="s">
        <v>14242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5617</v>
      </c>
      <c r="G570" s="1" t="s">
        <v>7250</v>
      </c>
      <c r="H570" s="1" t="s">
        <v>8853</v>
      </c>
      <c r="I570" s="1" t="s">
        <v>10476</v>
      </c>
      <c r="J570" s="1"/>
      <c r="K570" s="1" t="s">
        <v>11563</v>
      </c>
      <c r="L570" s="1" t="s">
        <v>568</v>
      </c>
      <c r="M570" s="1" t="s">
        <v>12131</v>
      </c>
      <c r="N570" s="1" t="s">
        <v>13235</v>
      </c>
      <c r="O570" s="1" t="s">
        <v>568</v>
      </c>
      <c r="P570" s="1" t="s">
        <v>13240</v>
      </c>
      <c r="Q570" s="1" t="s">
        <v>13282</v>
      </c>
      <c r="R570" s="1" t="s">
        <v>14228</v>
      </c>
      <c r="S570" s="1" t="s">
        <v>568</v>
      </c>
      <c r="T570" s="1"/>
      <c r="U570" s="1"/>
      <c r="V570" s="1" t="s">
        <v>14242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5618</v>
      </c>
      <c r="G571" s="1" t="s">
        <v>7251</v>
      </c>
      <c r="H571" s="1" t="s">
        <v>8854</v>
      </c>
      <c r="I571" s="1" t="s">
        <v>10477</v>
      </c>
      <c r="J571" s="1"/>
      <c r="K571" s="1" t="s">
        <v>11563</v>
      </c>
      <c r="L571" s="1" t="s">
        <v>569</v>
      </c>
      <c r="M571" s="1" t="s">
        <v>12132</v>
      </c>
      <c r="N571" s="1" t="s">
        <v>13235</v>
      </c>
      <c r="O571" s="1" t="s">
        <v>569</v>
      </c>
      <c r="P571" s="1" t="s">
        <v>13240</v>
      </c>
      <c r="Q571" s="1" t="s">
        <v>13283</v>
      </c>
      <c r="R571" s="1" t="s">
        <v>14228</v>
      </c>
      <c r="S571" s="1" t="s">
        <v>569</v>
      </c>
      <c r="T571" s="1"/>
      <c r="U571" s="1"/>
      <c r="V571" s="1" t="s">
        <v>14242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5619</v>
      </c>
      <c r="G572" s="1" t="s">
        <v>7252</v>
      </c>
      <c r="H572" s="1" t="s">
        <v>8855</v>
      </c>
      <c r="I572" s="1" t="s">
        <v>10478</v>
      </c>
      <c r="J572" s="1"/>
      <c r="K572" s="1" t="s">
        <v>11563</v>
      </c>
      <c r="L572" s="1" t="s">
        <v>570</v>
      </c>
      <c r="M572" s="1" t="s">
        <v>12133</v>
      </c>
      <c r="N572" s="1" t="s">
        <v>13235</v>
      </c>
      <c r="O572" s="1" t="s">
        <v>570</v>
      </c>
      <c r="P572" s="1" t="s">
        <v>13240</v>
      </c>
      <c r="Q572" s="1" t="s">
        <v>13284</v>
      </c>
      <c r="R572" s="1" t="s">
        <v>14228</v>
      </c>
      <c r="S572" s="1" t="s">
        <v>570</v>
      </c>
      <c r="T572" s="1"/>
      <c r="U572" s="1"/>
      <c r="V572" s="1" t="s">
        <v>14242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5620</v>
      </c>
      <c r="G573" s="1" t="s">
        <v>7253</v>
      </c>
      <c r="H573" s="1" t="s">
        <v>8856</v>
      </c>
      <c r="I573" s="1" t="s">
        <v>10479</v>
      </c>
      <c r="J573" s="1"/>
      <c r="K573" s="1" t="s">
        <v>11563</v>
      </c>
      <c r="L573" s="1" t="s">
        <v>571</v>
      </c>
      <c r="M573" s="1" t="s">
        <v>12134</v>
      </c>
      <c r="N573" s="1" t="s">
        <v>13235</v>
      </c>
      <c r="O573" s="1" t="s">
        <v>571</v>
      </c>
      <c r="P573" s="1" t="s">
        <v>13240</v>
      </c>
      <c r="Q573" s="1" t="s">
        <v>13285</v>
      </c>
      <c r="R573" s="1" t="s">
        <v>14228</v>
      </c>
      <c r="S573" s="1" t="s">
        <v>571</v>
      </c>
      <c r="T573" s="1"/>
      <c r="U573" s="1"/>
      <c r="V573" s="1" t="s">
        <v>14242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5621</v>
      </c>
      <c r="G574" s="1" t="s">
        <v>7254</v>
      </c>
      <c r="H574" s="1" t="s">
        <v>8857</v>
      </c>
      <c r="I574" s="1" t="s">
        <v>10480</v>
      </c>
      <c r="J574" s="1"/>
      <c r="K574" s="1" t="s">
        <v>11563</v>
      </c>
      <c r="L574" s="1" t="s">
        <v>572</v>
      </c>
      <c r="M574" s="1" t="s">
        <v>12135</v>
      </c>
      <c r="N574" s="1" t="s">
        <v>13235</v>
      </c>
      <c r="O574" s="1" t="s">
        <v>572</v>
      </c>
      <c r="P574" s="1" t="s">
        <v>13240</v>
      </c>
      <c r="Q574" s="1" t="s">
        <v>13286</v>
      </c>
      <c r="R574" s="1" t="s">
        <v>14228</v>
      </c>
      <c r="S574" s="1" t="s">
        <v>572</v>
      </c>
      <c r="T574" s="1"/>
      <c r="U574" s="1"/>
      <c r="V574" s="1" t="s">
        <v>14242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5622</v>
      </c>
      <c r="G575" s="1" t="s">
        <v>7255</v>
      </c>
      <c r="H575" s="1" t="s">
        <v>8858</v>
      </c>
      <c r="I575" s="1" t="s">
        <v>10481</v>
      </c>
      <c r="J575" s="1"/>
      <c r="K575" s="1" t="s">
        <v>11563</v>
      </c>
      <c r="L575" s="1" t="s">
        <v>573</v>
      </c>
      <c r="M575" s="1" t="s">
        <v>12136</v>
      </c>
      <c r="N575" s="1" t="s">
        <v>13235</v>
      </c>
      <c r="O575" s="1" t="s">
        <v>573</v>
      </c>
      <c r="P575" s="1" t="s">
        <v>13240</v>
      </c>
      <c r="Q575" s="1" t="s">
        <v>13287</v>
      </c>
      <c r="R575" s="1" t="s">
        <v>14228</v>
      </c>
      <c r="S575" s="1" t="s">
        <v>573</v>
      </c>
      <c r="T575" s="1"/>
      <c r="U575" s="1"/>
      <c r="V575" s="1" t="s">
        <v>14242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5623</v>
      </c>
      <c r="G576" s="1" t="s">
        <v>7256</v>
      </c>
      <c r="H576" s="1" t="s">
        <v>8859</v>
      </c>
      <c r="I576" s="1" t="s">
        <v>10482</v>
      </c>
      <c r="J576" s="1"/>
      <c r="K576" s="1" t="s">
        <v>11563</v>
      </c>
      <c r="L576" s="1" t="s">
        <v>574</v>
      </c>
      <c r="M576" s="1" t="s">
        <v>12137</v>
      </c>
      <c r="N576" s="1" t="s">
        <v>13235</v>
      </c>
      <c r="O576" s="1" t="s">
        <v>574</v>
      </c>
      <c r="P576" s="1" t="s">
        <v>13240</v>
      </c>
      <c r="Q576" s="1" t="s">
        <v>13288</v>
      </c>
      <c r="R576" s="1" t="s">
        <v>14228</v>
      </c>
      <c r="S576" s="1" t="s">
        <v>574</v>
      </c>
      <c r="T576" s="1"/>
      <c r="U576" s="1"/>
      <c r="V576" s="1" t="s">
        <v>14242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5624</v>
      </c>
      <c r="G577" s="1" t="s">
        <v>7257</v>
      </c>
      <c r="H577" s="1" t="s">
        <v>8860</v>
      </c>
      <c r="I577" s="1" t="s">
        <v>10483</v>
      </c>
      <c r="J577" s="1"/>
      <c r="K577" s="1" t="s">
        <v>11563</v>
      </c>
      <c r="L577" s="1" t="s">
        <v>575</v>
      </c>
      <c r="M577" s="1" t="s">
        <v>12138</v>
      </c>
      <c r="N577" s="1" t="s">
        <v>13235</v>
      </c>
      <c r="O577" s="1" t="s">
        <v>575</v>
      </c>
      <c r="P577" s="1" t="s">
        <v>13240</v>
      </c>
      <c r="Q577" s="1" t="s">
        <v>13289</v>
      </c>
      <c r="R577" s="1" t="s">
        <v>14228</v>
      </c>
      <c r="S577" s="1" t="s">
        <v>575</v>
      </c>
      <c r="T577" s="1"/>
      <c r="U577" s="1"/>
      <c r="V577" s="1" t="s">
        <v>14242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5625</v>
      </c>
      <c r="G578" s="1" t="s">
        <v>7258</v>
      </c>
      <c r="H578" s="1" t="s">
        <v>8861</v>
      </c>
      <c r="I578" s="1" t="s">
        <v>10484</v>
      </c>
      <c r="J578" s="1"/>
      <c r="K578" s="1" t="s">
        <v>11563</v>
      </c>
      <c r="L578" s="1" t="s">
        <v>576</v>
      </c>
      <c r="M578" s="1" t="s">
        <v>12139</v>
      </c>
      <c r="N578" s="1" t="s">
        <v>13235</v>
      </c>
      <c r="O578" s="1" t="s">
        <v>576</v>
      </c>
      <c r="P578" s="1" t="s">
        <v>13240</v>
      </c>
      <c r="Q578" s="1" t="s">
        <v>13290</v>
      </c>
      <c r="R578" s="1" t="s">
        <v>14228</v>
      </c>
      <c r="S578" s="1" t="s">
        <v>576</v>
      </c>
      <c r="T578" s="1"/>
      <c r="U578" s="1"/>
      <c r="V578" s="1" t="s">
        <v>14242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5626</v>
      </c>
      <c r="G579" s="1" t="s">
        <v>7259</v>
      </c>
      <c r="H579" s="1" t="s">
        <v>8862</v>
      </c>
      <c r="I579" s="1" t="s">
        <v>10485</v>
      </c>
      <c r="J579" s="1"/>
      <c r="K579" s="1" t="s">
        <v>11563</v>
      </c>
      <c r="L579" s="1" t="s">
        <v>577</v>
      </c>
      <c r="M579" s="1" t="s">
        <v>12140</v>
      </c>
      <c r="N579" s="1" t="s">
        <v>13235</v>
      </c>
      <c r="O579" s="1" t="s">
        <v>577</v>
      </c>
      <c r="P579" s="1" t="s">
        <v>13240</v>
      </c>
      <c r="Q579" s="1" t="s">
        <v>13291</v>
      </c>
      <c r="R579" s="1" t="s">
        <v>14228</v>
      </c>
      <c r="S579" s="1" t="s">
        <v>577</v>
      </c>
      <c r="T579" s="1"/>
      <c r="U579" s="1"/>
      <c r="V579" s="1" t="s">
        <v>14242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5627</v>
      </c>
      <c r="G580" s="1" t="s">
        <v>7260</v>
      </c>
      <c r="H580" s="1" t="s">
        <v>8863</v>
      </c>
      <c r="I580" s="1" t="s">
        <v>10486</v>
      </c>
      <c r="J580" s="1"/>
      <c r="K580" s="1" t="s">
        <v>11563</v>
      </c>
      <c r="L580" s="1" t="s">
        <v>578</v>
      </c>
      <c r="M580" s="1" t="s">
        <v>12141</v>
      </c>
      <c r="N580" s="1" t="s">
        <v>13235</v>
      </c>
      <c r="O580" s="1" t="s">
        <v>578</v>
      </c>
      <c r="P580" s="1" t="s">
        <v>13240</v>
      </c>
      <c r="Q580" s="1" t="s">
        <v>13292</v>
      </c>
      <c r="R580" s="1" t="s">
        <v>14228</v>
      </c>
      <c r="S580" s="1" t="s">
        <v>578</v>
      </c>
      <c r="T580" s="1"/>
      <c r="U580" s="1"/>
      <c r="V580" s="1" t="s">
        <v>14242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5628</v>
      </c>
      <c r="G581" s="1" t="s">
        <v>7261</v>
      </c>
      <c r="H581" s="1" t="s">
        <v>8864</v>
      </c>
      <c r="I581" s="1" t="s">
        <v>10487</v>
      </c>
      <c r="J581" s="1"/>
      <c r="K581" s="1" t="s">
        <v>11563</v>
      </c>
      <c r="L581" s="1" t="s">
        <v>579</v>
      </c>
      <c r="M581" s="1" t="s">
        <v>12142</v>
      </c>
      <c r="N581" s="1" t="s">
        <v>13235</v>
      </c>
      <c r="O581" s="1" t="s">
        <v>579</v>
      </c>
      <c r="P581" s="1" t="s">
        <v>13240</v>
      </c>
      <c r="Q581" s="1" t="s">
        <v>13293</v>
      </c>
      <c r="R581" s="1" t="s">
        <v>14228</v>
      </c>
      <c r="S581" s="1" t="s">
        <v>579</v>
      </c>
      <c r="T581" s="1"/>
      <c r="U581" s="1"/>
      <c r="V581" s="1" t="s">
        <v>14242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5629</v>
      </c>
      <c r="G582" s="1" t="s">
        <v>7262</v>
      </c>
      <c r="H582" s="1" t="s">
        <v>8865</v>
      </c>
      <c r="I582" s="1" t="s">
        <v>10488</v>
      </c>
      <c r="J582" s="1"/>
      <c r="K582" s="1" t="s">
        <v>11563</v>
      </c>
      <c r="L582" s="1" t="s">
        <v>580</v>
      </c>
      <c r="M582" s="1" t="s">
        <v>12143</v>
      </c>
      <c r="N582" s="1" t="s">
        <v>13235</v>
      </c>
      <c r="O582" s="1" t="s">
        <v>580</v>
      </c>
      <c r="P582" s="1" t="s">
        <v>13240</v>
      </c>
      <c r="Q582" s="1" t="s">
        <v>13294</v>
      </c>
      <c r="R582" s="1" t="s">
        <v>14228</v>
      </c>
      <c r="S582" s="1" t="s">
        <v>580</v>
      </c>
      <c r="T582" s="1"/>
      <c r="U582" s="1"/>
      <c r="V582" s="1" t="s">
        <v>14242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5630</v>
      </c>
      <c r="G583" s="1" t="s">
        <v>7263</v>
      </c>
      <c r="H583" s="1" t="s">
        <v>7263</v>
      </c>
      <c r="I583" s="1" t="s">
        <v>10489</v>
      </c>
      <c r="J583" s="1"/>
      <c r="K583" s="1" t="s">
        <v>11563</v>
      </c>
      <c r="L583" s="1" t="s">
        <v>581</v>
      </c>
      <c r="M583" s="1" t="s">
        <v>12144</v>
      </c>
      <c r="N583" s="1" t="s">
        <v>13235</v>
      </c>
      <c r="O583" s="1" t="s">
        <v>581</v>
      </c>
      <c r="P583" s="1" t="s">
        <v>13240</v>
      </c>
      <c r="Q583" s="1" t="s">
        <v>13295</v>
      </c>
      <c r="R583" s="1" t="s">
        <v>14228</v>
      </c>
      <c r="S583" s="1" t="s">
        <v>581</v>
      </c>
      <c r="T583" s="1"/>
      <c r="U583" s="1"/>
      <c r="V583" s="1" t="s">
        <v>14242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5631</v>
      </c>
      <c r="G584" s="1" t="s">
        <v>7264</v>
      </c>
      <c r="H584" s="1" t="s">
        <v>8866</v>
      </c>
      <c r="I584" s="1" t="s">
        <v>10490</v>
      </c>
      <c r="J584" s="1"/>
      <c r="K584" s="1" t="s">
        <v>11563</v>
      </c>
      <c r="L584" s="1" t="s">
        <v>582</v>
      </c>
      <c r="M584" s="1" t="s">
        <v>12145</v>
      </c>
      <c r="N584" s="1" t="s">
        <v>13235</v>
      </c>
      <c r="O584" s="1" t="s">
        <v>582</v>
      </c>
      <c r="P584" s="1" t="s">
        <v>13240</v>
      </c>
      <c r="Q584" s="1" t="s">
        <v>13296</v>
      </c>
      <c r="R584" s="1" t="s">
        <v>14228</v>
      </c>
      <c r="S584" s="1" t="s">
        <v>582</v>
      </c>
      <c r="T584" s="1"/>
      <c r="U584" s="1"/>
      <c r="V584" s="1" t="s">
        <v>14242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5632</v>
      </c>
      <c r="G585" s="1" t="s">
        <v>7265</v>
      </c>
      <c r="H585" s="1" t="s">
        <v>8867</v>
      </c>
      <c r="I585" s="1" t="s">
        <v>10491</v>
      </c>
      <c r="J585" s="1"/>
      <c r="K585" s="1" t="s">
        <v>11563</v>
      </c>
      <c r="L585" s="1" t="s">
        <v>583</v>
      </c>
      <c r="M585" s="1" t="s">
        <v>12146</v>
      </c>
      <c r="N585" s="1" t="s">
        <v>13235</v>
      </c>
      <c r="O585" s="1" t="s">
        <v>583</v>
      </c>
      <c r="P585" s="1" t="s">
        <v>13240</v>
      </c>
      <c r="Q585" s="1" t="s">
        <v>13297</v>
      </c>
      <c r="R585" s="1" t="s">
        <v>14228</v>
      </c>
      <c r="S585" s="1" t="s">
        <v>583</v>
      </c>
      <c r="T585" s="1"/>
      <c r="U585" s="1"/>
      <c r="V585" s="1" t="s">
        <v>14242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5633</v>
      </c>
      <c r="G586" s="1" t="s">
        <v>7266</v>
      </c>
      <c r="H586" s="1" t="s">
        <v>7263</v>
      </c>
      <c r="I586" s="1" t="s">
        <v>10492</v>
      </c>
      <c r="J586" s="1"/>
      <c r="K586" s="1" t="s">
        <v>11563</v>
      </c>
      <c r="L586" s="1" t="s">
        <v>584</v>
      </c>
      <c r="M586" s="1" t="s">
        <v>12147</v>
      </c>
      <c r="N586" s="1" t="s">
        <v>13235</v>
      </c>
      <c r="O586" s="1" t="s">
        <v>584</v>
      </c>
      <c r="P586" s="1" t="s">
        <v>13240</v>
      </c>
      <c r="Q586" s="1" t="s">
        <v>13295</v>
      </c>
      <c r="R586" s="1" t="s">
        <v>14228</v>
      </c>
      <c r="S586" s="1" t="s">
        <v>584</v>
      </c>
      <c r="T586" s="1"/>
      <c r="U586" s="1"/>
      <c r="V586" s="1" t="s">
        <v>14242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5634</v>
      </c>
      <c r="G587" s="1" t="s">
        <v>7267</v>
      </c>
      <c r="H587" s="1" t="s">
        <v>8868</v>
      </c>
      <c r="I587" s="1" t="s">
        <v>10493</v>
      </c>
      <c r="J587" s="1"/>
      <c r="K587" s="1" t="s">
        <v>11563</v>
      </c>
      <c r="L587" s="1" t="s">
        <v>585</v>
      </c>
      <c r="M587" s="1" t="s">
        <v>12148</v>
      </c>
      <c r="N587" s="1" t="s">
        <v>13235</v>
      </c>
      <c r="O587" s="1" t="s">
        <v>585</v>
      </c>
      <c r="P587" s="1" t="s">
        <v>13240</v>
      </c>
      <c r="Q587" s="1" t="s">
        <v>13298</v>
      </c>
      <c r="R587" s="1" t="s">
        <v>14228</v>
      </c>
      <c r="S587" s="1" t="s">
        <v>585</v>
      </c>
      <c r="T587" s="1"/>
      <c r="U587" s="1"/>
      <c r="V587" s="1" t="s">
        <v>14242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5635</v>
      </c>
      <c r="G588" s="1" t="s">
        <v>7268</v>
      </c>
      <c r="H588" s="1" t="s">
        <v>8869</v>
      </c>
      <c r="I588" s="1" t="s">
        <v>10494</v>
      </c>
      <c r="J588" s="1"/>
      <c r="K588" s="1" t="s">
        <v>11563</v>
      </c>
      <c r="L588" s="1" t="s">
        <v>586</v>
      </c>
      <c r="M588" s="1" t="s">
        <v>12149</v>
      </c>
      <c r="N588" s="1" t="s">
        <v>13235</v>
      </c>
      <c r="O588" s="1" t="s">
        <v>586</v>
      </c>
      <c r="P588" s="1" t="s">
        <v>13240</v>
      </c>
      <c r="Q588" s="1" t="s">
        <v>13299</v>
      </c>
      <c r="R588" s="1" t="s">
        <v>14228</v>
      </c>
      <c r="S588" s="1" t="s">
        <v>586</v>
      </c>
      <c r="T588" s="1"/>
      <c r="U588" s="1"/>
      <c r="V588" s="1" t="s">
        <v>14242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5636</v>
      </c>
      <c r="G589" s="1" t="s">
        <v>7269</v>
      </c>
      <c r="H589" s="1" t="s">
        <v>8870</v>
      </c>
      <c r="I589" s="1" t="s">
        <v>10495</v>
      </c>
      <c r="J589" s="1"/>
      <c r="K589" s="1" t="s">
        <v>11563</v>
      </c>
      <c r="L589" s="1" t="s">
        <v>587</v>
      </c>
      <c r="M589" s="1" t="s">
        <v>12150</v>
      </c>
      <c r="N589" s="1" t="s">
        <v>13235</v>
      </c>
      <c r="O589" s="1" t="s">
        <v>587</v>
      </c>
      <c r="P589" s="1" t="s">
        <v>13240</v>
      </c>
      <c r="Q589" s="1" t="s">
        <v>13300</v>
      </c>
      <c r="R589" s="1" t="s">
        <v>14228</v>
      </c>
      <c r="S589" s="1" t="s">
        <v>587</v>
      </c>
      <c r="T589" s="1"/>
      <c r="U589" s="1"/>
      <c r="V589" s="1" t="s">
        <v>14242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5637</v>
      </c>
      <c r="G590" s="1" t="s">
        <v>7270</v>
      </c>
      <c r="H590" s="1" t="s">
        <v>8871</v>
      </c>
      <c r="I590" s="1" t="s">
        <v>10496</v>
      </c>
      <c r="J590" s="1"/>
      <c r="K590" s="1" t="s">
        <v>11563</v>
      </c>
      <c r="L590" s="1" t="s">
        <v>588</v>
      </c>
      <c r="M590" s="1" t="s">
        <v>12151</v>
      </c>
      <c r="N590" s="1" t="s">
        <v>13235</v>
      </c>
      <c r="O590" s="1" t="s">
        <v>588</v>
      </c>
      <c r="P590" s="1" t="s">
        <v>13240</v>
      </c>
      <c r="Q590" s="1" t="s">
        <v>13301</v>
      </c>
      <c r="R590" s="1" t="s">
        <v>14228</v>
      </c>
      <c r="S590" s="1" t="s">
        <v>588</v>
      </c>
      <c r="T590" s="1"/>
      <c r="U590" s="1"/>
      <c r="V590" s="1" t="s">
        <v>14242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5638</v>
      </c>
      <c r="G591" s="1" t="s">
        <v>7271</v>
      </c>
      <c r="H591" s="1" t="s">
        <v>8872</v>
      </c>
      <c r="I591" s="1" t="s">
        <v>10497</v>
      </c>
      <c r="J591" s="1"/>
      <c r="K591" s="1" t="s">
        <v>11563</v>
      </c>
      <c r="L591" s="1" t="s">
        <v>589</v>
      </c>
      <c r="M591" s="1" t="s">
        <v>12152</v>
      </c>
      <c r="N591" s="1" t="s">
        <v>13235</v>
      </c>
      <c r="O591" s="1" t="s">
        <v>589</v>
      </c>
      <c r="P591" s="1" t="s">
        <v>13240</v>
      </c>
      <c r="Q591" s="1" t="s">
        <v>13302</v>
      </c>
      <c r="R591" s="1" t="s">
        <v>14228</v>
      </c>
      <c r="S591" s="1" t="s">
        <v>589</v>
      </c>
      <c r="T591" s="1"/>
      <c r="U591" s="1"/>
      <c r="V591" s="1" t="s">
        <v>14242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5639</v>
      </c>
      <c r="G592" s="1" t="s">
        <v>7272</v>
      </c>
      <c r="H592" s="1" t="s">
        <v>8873</v>
      </c>
      <c r="I592" s="1" t="s">
        <v>10498</v>
      </c>
      <c r="J592" s="1"/>
      <c r="K592" s="1" t="s">
        <v>11563</v>
      </c>
      <c r="L592" s="1" t="s">
        <v>590</v>
      </c>
      <c r="M592" s="1" t="s">
        <v>12153</v>
      </c>
      <c r="N592" s="1" t="s">
        <v>13235</v>
      </c>
      <c r="O592" s="1" t="s">
        <v>590</v>
      </c>
      <c r="P592" s="1" t="s">
        <v>13240</v>
      </c>
      <c r="Q592" s="1" t="s">
        <v>13303</v>
      </c>
      <c r="R592" s="1" t="s">
        <v>14228</v>
      </c>
      <c r="S592" s="1" t="s">
        <v>590</v>
      </c>
      <c r="T592" s="1"/>
      <c r="U592" s="1"/>
      <c r="V592" s="1" t="s">
        <v>14242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5640</v>
      </c>
      <c r="G593" s="1" t="s">
        <v>7273</v>
      </c>
      <c r="H593" s="1" t="s">
        <v>8874</v>
      </c>
      <c r="I593" s="1" t="s">
        <v>10499</v>
      </c>
      <c r="J593" s="1"/>
      <c r="K593" s="1" t="s">
        <v>11563</v>
      </c>
      <c r="L593" s="1" t="s">
        <v>591</v>
      </c>
      <c r="M593" s="1" t="s">
        <v>12154</v>
      </c>
      <c r="N593" s="1" t="s">
        <v>13235</v>
      </c>
      <c r="O593" s="1" t="s">
        <v>591</v>
      </c>
      <c r="P593" s="1" t="s">
        <v>13240</v>
      </c>
      <c r="Q593" s="1" t="s">
        <v>13304</v>
      </c>
      <c r="R593" s="1" t="s">
        <v>14228</v>
      </c>
      <c r="S593" s="1" t="s">
        <v>591</v>
      </c>
      <c r="T593" s="1"/>
      <c r="U593" s="1"/>
      <c r="V593" s="1" t="s">
        <v>14242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5641</v>
      </c>
      <c r="G594" s="1" t="s">
        <v>7274</v>
      </c>
      <c r="H594" s="1" t="s">
        <v>8875</v>
      </c>
      <c r="I594" s="1" t="s">
        <v>10500</v>
      </c>
      <c r="J594" s="1"/>
      <c r="K594" s="1" t="s">
        <v>11563</v>
      </c>
      <c r="L594" s="1" t="s">
        <v>592</v>
      </c>
      <c r="M594" s="1" t="s">
        <v>12155</v>
      </c>
      <c r="N594" s="1" t="s">
        <v>13235</v>
      </c>
      <c r="O594" s="1" t="s">
        <v>592</v>
      </c>
      <c r="P594" s="1" t="s">
        <v>13240</v>
      </c>
      <c r="Q594" s="1" t="s">
        <v>13305</v>
      </c>
      <c r="R594" s="1" t="s">
        <v>14228</v>
      </c>
      <c r="S594" s="1" t="s">
        <v>592</v>
      </c>
      <c r="T594" s="1"/>
      <c r="U594" s="1"/>
      <c r="V594" s="1" t="s">
        <v>14242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5642</v>
      </c>
      <c r="G595" s="1" t="s">
        <v>7275</v>
      </c>
      <c r="H595" s="1" t="s">
        <v>8876</v>
      </c>
      <c r="I595" s="1" t="s">
        <v>10501</v>
      </c>
      <c r="J595" s="1"/>
      <c r="K595" s="1" t="s">
        <v>11563</v>
      </c>
      <c r="L595" s="1" t="s">
        <v>593</v>
      </c>
      <c r="M595" s="1" t="s">
        <v>12156</v>
      </c>
      <c r="N595" s="1" t="s">
        <v>13235</v>
      </c>
      <c r="O595" s="1" t="s">
        <v>593</v>
      </c>
      <c r="P595" s="1" t="s">
        <v>13240</v>
      </c>
      <c r="Q595" s="1" t="s">
        <v>13306</v>
      </c>
      <c r="R595" s="1" t="s">
        <v>14228</v>
      </c>
      <c r="S595" s="1" t="s">
        <v>593</v>
      </c>
      <c r="T595" s="1"/>
      <c r="U595" s="1"/>
      <c r="V595" s="1" t="s">
        <v>14242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7276</v>
      </c>
      <c r="H596" s="1" t="s">
        <v>8877</v>
      </c>
      <c r="I596" s="1" t="s">
        <v>10502</v>
      </c>
      <c r="J596" s="1"/>
      <c r="K596" s="1" t="s">
        <v>11563</v>
      </c>
      <c r="L596" s="1" t="s">
        <v>594</v>
      </c>
      <c r="M596" s="1" t="s">
        <v>12157</v>
      </c>
      <c r="N596" s="1" t="s">
        <v>13235</v>
      </c>
      <c r="O596" s="1" t="s">
        <v>594</v>
      </c>
      <c r="P596" s="1" t="s">
        <v>13240</v>
      </c>
      <c r="Q596" s="1" t="s">
        <v>13307</v>
      </c>
      <c r="R596" s="1" t="s">
        <v>14228</v>
      </c>
      <c r="S596" s="1" t="s">
        <v>594</v>
      </c>
      <c r="T596" s="1"/>
      <c r="U596" s="1"/>
      <c r="V596" s="1" t="s">
        <v>14242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5643</v>
      </c>
      <c r="G597" s="1" t="s">
        <v>7277</v>
      </c>
      <c r="H597" s="1" t="s">
        <v>8878</v>
      </c>
      <c r="I597" s="1" t="s">
        <v>10503</v>
      </c>
      <c r="J597" s="1"/>
      <c r="K597" s="1" t="s">
        <v>11563</v>
      </c>
      <c r="L597" s="1" t="s">
        <v>595</v>
      </c>
      <c r="M597" s="1" t="s">
        <v>12158</v>
      </c>
      <c r="N597" s="1" t="s">
        <v>13235</v>
      </c>
      <c r="O597" s="1" t="s">
        <v>595</v>
      </c>
      <c r="P597" s="1" t="s">
        <v>13240</v>
      </c>
      <c r="Q597" s="1" t="s">
        <v>13308</v>
      </c>
      <c r="R597" s="1" t="s">
        <v>14228</v>
      </c>
      <c r="S597" s="1" t="s">
        <v>595</v>
      </c>
      <c r="T597" s="1"/>
      <c r="U597" s="1"/>
      <c r="V597" s="1" t="s">
        <v>14242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5644</v>
      </c>
      <c r="G598" s="1" t="s">
        <v>7278</v>
      </c>
      <c r="H598" s="1" t="s">
        <v>8879</v>
      </c>
      <c r="I598" s="1" t="s">
        <v>10504</v>
      </c>
      <c r="J598" s="1"/>
      <c r="K598" s="1" t="s">
        <v>11563</v>
      </c>
      <c r="L598" s="1" t="s">
        <v>596</v>
      </c>
      <c r="M598" s="1" t="s">
        <v>12159</v>
      </c>
      <c r="N598" s="1" t="s">
        <v>13235</v>
      </c>
      <c r="O598" s="1" t="s">
        <v>596</v>
      </c>
      <c r="P598" s="1" t="s">
        <v>13240</v>
      </c>
      <c r="Q598" s="1" t="s">
        <v>13309</v>
      </c>
      <c r="R598" s="1" t="s">
        <v>14228</v>
      </c>
      <c r="S598" s="1" t="s">
        <v>596</v>
      </c>
      <c r="T598" s="1"/>
      <c r="U598" s="1"/>
      <c r="V598" s="1" t="s">
        <v>14242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5645</v>
      </c>
      <c r="G599" s="1" t="s">
        <v>7279</v>
      </c>
      <c r="H599" s="1" t="s">
        <v>8880</v>
      </c>
      <c r="I599" s="1" t="s">
        <v>10505</v>
      </c>
      <c r="J599" s="1"/>
      <c r="K599" s="1" t="s">
        <v>11563</v>
      </c>
      <c r="L599" s="1" t="s">
        <v>597</v>
      </c>
      <c r="M599" s="1" t="s">
        <v>12160</v>
      </c>
      <c r="N599" s="1" t="s">
        <v>13235</v>
      </c>
      <c r="O599" s="1" t="s">
        <v>597</v>
      </c>
      <c r="P599" s="1" t="s">
        <v>13240</v>
      </c>
      <c r="Q599" s="1" t="s">
        <v>13310</v>
      </c>
      <c r="R599" s="1" t="s">
        <v>14228</v>
      </c>
      <c r="S599" s="1" t="s">
        <v>597</v>
      </c>
      <c r="T599" s="1"/>
      <c r="U599" s="1"/>
      <c r="V599" s="1" t="s">
        <v>14242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5646</v>
      </c>
      <c r="G600" s="1" t="s">
        <v>7280</v>
      </c>
      <c r="H600" s="1" t="s">
        <v>7280</v>
      </c>
      <c r="I600" s="1" t="s">
        <v>10506</v>
      </c>
      <c r="J600" s="1"/>
      <c r="K600" s="1" t="s">
        <v>11563</v>
      </c>
      <c r="L600" s="1" t="s">
        <v>598</v>
      </c>
      <c r="M600" s="1" t="s">
        <v>12161</v>
      </c>
      <c r="N600" s="1" t="s">
        <v>13235</v>
      </c>
      <c r="O600" s="1" t="s">
        <v>598</v>
      </c>
      <c r="P600" s="1" t="s">
        <v>13240</v>
      </c>
      <c r="Q600" s="1" t="s">
        <v>13311</v>
      </c>
      <c r="R600" s="1" t="s">
        <v>14228</v>
      </c>
      <c r="S600" s="1" t="s">
        <v>598</v>
      </c>
      <c r="T600" s="1"/>
      <c r="U600" s="1"/>
      <c r="V600" s="1" t="s">
        <v>14242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5647</v>
      </c>
      <c r="G601" s="1" t="s">
        <v>7281</v>
      </c>
      <c r="H601" s="1" t="s">
        <v>8881</v>
      </c>
      <c r="I601" s="1" t="s">
        <v>10507</v>
      </c>
      <c r="J601" s="1"/>
      <c r="K601" s="1" t="s">
        <v>11563</v>
      </c>
      <c r="L601" s="1" t="s">
        <v>599</v>
      </c>
      <c r="M601" s="1" t="s">
        <v>12162</v>
      </c>
      <c r="N601" s="1" t="s">
        <v>13235</v>
      </c>
      <c r="O601" s="1" t="s">
        <v>599</v>
      </c>
      <c r="P601" s="1" t="s">
        <v>13240</v>
      </c>
      <c r="Q601" s="1" t="s">
        <v>13312</v>
      </c>
      <c r="R601" s="1" t="s">
        <v>14228</v>
      </c>
      <c r="S601" s="1" t="s">
        <v>599</v>
      </c>
      <c r="T601" s="1"/>
      <c r="U601" s="1"/>
      <c r="V601" s="1" t="s">
        <v>14242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5648</v>
      </c>
      <c r="G602" s="1" t="s">
        <v>7282</v>
      </c>
      <c r="H602" s="1" t="s">
        <v>8882</v>
      </c>
      <c r="I602" s="1" t="s">
        <v>10508</v>
      </c>
      <c r="J602" s="1"/>
      <c r="K602" s="1" t="s">
        <v>11563</v>
      </c>
      <c r="L602" s="1" t="s">
        <v>600</v>
      </c>
      <c r="M602" s="1" t="s">
        <v>12163</v>
      </c>
      <c r="N602" s="1" t="s">
        <v>13235</v>
      </c>
      <c r="O602" s="1" t="s">
        <v>600</v>
      </c>
      <c r="P602" s="1" t="s">
        <v>13240</v>
      </c>
      <c r="Q602" s="1" t="s">
        <v>13313</v>
      </c>
      <c r="R602" s="1" t="s">
        <v>14228</v>
      </c>
      <c r="S602" s="1" t="s">
        <v>600</v>
      </c>
      <c r="T602" s="1"/>
      <c r="U602" s="1"/>
      <c r="V602" s="1" t="s">
        <v>14242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5649</v>
      </c>
      <c r="G603" s="1" t="s">
        <v>7283</v>
      </c>
      <c r="H603" s="1" t="s">
        <v>8883</v>
      </c>
      <c r="I603" s="1" t="s">
        <v>10509</v>
      </c>
      <c r="J603" s="1"/>
      <c r="K603" s="1" t="s">
        <v>11563</v>
      </c>
      <c r="L603" s="1" t="s">
        <v>601</v>
      </c>
      <c r="M603" s="1" t="s">
        <v>12164</v>
      </c>
      <c r="N603" s="1" t="s">
        <v>13235</v>
      </c>
      <c r="O603" s="1" t="s">
        <v>601</v>
      </c>
      <c r="P603" s="1" t="s">
        <v>13240</v>
      </c>
      <c r="Q603" s="1" t="s">
        <v>13314</v>
      </c>
      <c r="R603" s="1" t="s">
        <v>14228</v>
      </c>
      <c r="S603" s="1" t="s">
        <v>601</v>
      </c>
      <c r="T603" s="1"/>
      <c r="U603" s="1"/>
      <c r="V603" s="1" t="s">
        <v>14242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5650</v>
      </c>
      <c r="G604" s="1" t="s">
        <v>7284</v>
      </c>
      <c r="H604" s="1" t="s">
        <v>8884</v>
      </c>
      <c r="I604" s="1" t="s">
        <v>10510</v>
      </c>
      <c r="J604" s="1"/>
      <c r="K604" s="1" t="s">
        <v>11563</v>
      </c>
      <c r="L604" s="1" t="s">
        <v>602</v>
      </c>
      <c r="M604" s="1" t="s">
        <v>12165</v>
      </c>
      <c r="N604" s="1" t="s">
        <v>13235</v>
      </c>
      <c r="O604" s="1" t="s">
        <v>602</v>
      </c>
      <c r="P604" s="1" t="s">
        <v>13240</v>
      </c>
      <c r="Q604" s="1" t="s">
        <v>13315</v>
      </c>
      <c r="R604" s="1" t="s">
        <v>14228</v>
      </c>
      <c r="S604" s="1" t="s">
        <v>602</v>
      </c>
      <c r="T604" s="1"/>
      <c r="U604" s="1"/>
      <c r="V604" s="1" t="s">
        <v>14242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5651</v>
      </c>
      <c r="G605" s="1" t="s">
        <v>7285</v>
      </c>
      <c r="H605" s="1" t="s">
        <v>8885</v>
      </c>
      <c r="I605" s="1" t="s">
        <v>10511</v>
      </c>
      <c r="J605" s="1"/>
      <c r="K605" s="1" t="s">
        <v>11563</v>
      </c>
      <c r="L605" s="1" t="s">
        <v>603</v>
      </c>
      <c r="M605" s="1" t="s">
        <v>12166</v>
      </c>
      <c r="N605" s="1" t="s">
        <v>13235</v>
      </c>
      <c r="O605" s="1" t="s">
        <v>603</v>
      </c>
      <c r="P605" s="1" t="s">
        <v>13240</v>
      </c>
      <c r="Q605" s="1" t="s">
        <v>13316</v>
      </c>
      <c r="R605" s="1" t="s">
        <v>14228</v>
      </c>
      <c r="S605" s="1" t="s">
        <v>603</v>
      </c>
      <c r="T605" s="1"/>
      <c r="U605" s="1"/>
      <c r="V605" s="1" t="s">
        <v>14242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5652</v>
      </c>
      <c r="G606" s="1" t="s">
        <v>7286</v>
      </c>
      <c r="H606" s="1" t="s">
        <v>8886</v>
      </c>
      <c r="I606" s="1" t="s">
        <v>10512</v>
      </c>
      <c r="J606" s="1"/>
      <c r="K606" s="1" t="s">
        <v>11563</v>
      </c>
      <c r="L606" s="1" t="s">
        <v>604</v>
      </c>
      <c r="M606" s="1" t="s">
        <v>12167</v>
      </c>
      <c r="N606" s="1" t="s">
        <v>13235</v>
      </c>
      <c r="O606" s="1" t="s">
        <v>604</v>
      </c>
      <c r="P606" s="1" t="s">
        <v>13240</v>
      </c>
      <c r="Q606" s="1" t="s">
        <v>13317</v>
      </c>
      <c r="R606" s="1" t="s">
        <v>14228</v>
      </c>
      <c r="S606" s="1" t="s">
        <v>604</v>
      </c>
      <c r="T606" s="1"/>
      <c r="U606" s="1"/>
      <c r="V606" s="1" t="s">
        <v>14242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5653</v>
      </c>
      <c r="G607" s="1" t="s">
        <v>7287</v>
      </c>
      <c r="H607" s="1" t="s">
        <v>8887</v>
      </c>
      <c r="I607" s="1" t="s">
        <v>10513</v>
      </c>
      <c r="J607" s="1"/>
      <c r="K607" s="1" t="s">
        <v>11563</v>
      </c>
      <c r="L607" s="1" t="s">
        <v>605</v>
      </c>
      <c r="M607" s="1" t="s">
        <v>12168</v>
      </c>
      <c r="N607" s="1" t="s">
        <v>13235</v>
      </c>
      <c r="O607" s="1" t="s">
        <v>605</v>
      </c>
      <c r="P607" s="1" t="s">
        <v>13240</v>
      </c>
      <c r="Q607" s="1" t="s">
        <v>13318</v>
      </c>
      <c r="R607" s="1" t="s">
        <v>14228</v>
      </c>
      <c r="S607" s="1" t="s">
        <v>605</v>
      </c>
      <c r="T607" s="1"/>
      <c r="U607" s="1"/>
      <c r="V607" s="1" t="s">
        <v>14242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5654</v>
      </c>
      <c r="G608" s="1" t="s">
        <v>7288</v>
      </c>
      <c r="H608" s="1" t="s">
        <v>8888</v>
      </c>
      <c r="I608" s="1" t="s">
        <v>10514</v>
      </c>
      <c r="J608" s="1"/>
      <c r="K608" s="1" t="s">
        <v>11563</v>
      </c>
      <c r="L608" s="1" t="s">
        <v>606</v>
      </c>
      <c r="M608" s="1" t="s">
        <v>12169</v>
      </c>
      <c r="N608" s="1" t="s">
        <v>13235</v>
      </c>
      <c r="O608" s="1" t="s">
        <v>606</v>
      </c>
      <c r="P608" s="1" t="s">
        <v>13240</v>
      </c>
      <c r="Q608" s="1" t="s">
        <v>13319</v>
      </c>
      <c r="R608" s="1" t="s">
        <v>14228</v>
      </c>
      <c r="S608" s="1" t="s">
        <v>606</v>
      </c>
      <c r="T608" s="1"/>
      <c r="U608" s="1"/>
      <c r="V608" s="1" t="s">
        <v>14242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5655</v>
      </c>
      <c r="G609" s="1" t="s">
        <v>7289</v>
      </c>
      <c r="H609" s="1" t="s">
        <v>8889</v>
      </c>
      <c r="I609" s="1" t="s">
        <v>10515</v>
      </c>
      <c r="J609" s="1"/>
      <c r="K609" s="1" t="s">
        <v>11563</v>
      </c>
      <c r="L609" s="1" t="s">
        <v>607</v>
      </c>
      <c r="M609" s="1" t="s">
        <v>12170</v>
      </c>
      <c r="N609" s="1" t="s">
        <v>13235</v>
      </c>
      <c r="O609" s="1" t="s">
        <v>607</v>
      </c>
      <c r="P609" s="1" t="s">
        <v>13240</v>
      </c>
      <c r="Q609" s="1" t="s">
        <v>13320</v>
      </c>
      <c r="R609" s="1" t="s">
        <v>14228</v>
      </c>
      <c r="S609" s="1" t="s">
        <v>607</v>
      </c>
      <c r="T609" s="1"/>
      <c r="U609" s="1"/>
      <c r="V609" s="1" t="s">
        <v>14242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5656</v>
      </c>
      <c r="G610" s="1" t="s">
        <v>7290</v>
      </c>
      <c r="H610" s="1" t="s">
        <v>8890</v>
      </c>
      <c r="I610" s="1" t="s">
        <v>10516</v>
      </c>
      <c r="J610" s="1"/>
      <c r="K610" s="1" t="s">
        <v>11563</v>
      </c>
      <c r="L610" s="1" t="s">
        <v>608</v>
      </c>
      <c r="M610" s="1" t="s">
        <v>12171</v>
      </c>
      <c r="N610" s="1" t="s">
        <v>13235</v>
      </c>
      <c r="O610" s="1" t="s">
        <v>608</v>
      </c>
      <c r="P610" s="1" t="s">
        <v>13240</v>
      </c>
      <c r="Q610" s="1" t="s">
        <v>13321</v>
      </c>
      <c r="R610" s="1" t="s">
        <v>14228</v>
      </c>
      <c r="S610" s="1" t="s">
        <v>608</v>
      </c>
      <c r="T610" s="1"/>
      <c r="U610" s="1"/>
      <c r="V610" s="1" t="s">
        <v>14242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5657</v>
      </c>
      <c r="G611" s="1" t="s">
        <v>7291</v>
      </c>
      <c r="H611" s="1" t="s">
        <v>8891</v>
      </c>
      <c r="I611" s="1" t="s">
        <v>10517</v>
      </c>
      <c r="J611" s="1"/>
      <c r="K611" s="1" t="s">
        <v>11563</v>
      </c>
      <c r="L611" s="1" t="s">
        <v>609</v>
      </c>
      <c r="M611" s="1" t="s">
        <v>12172</v>
      </c>
      <c r="N611" s="1" t="s">
        <v>13235</v>
      </c>
      <c r="O611" s="1" t="s">
        <v>609</v>
      </c>
      <c r="P611" s="1" t="s">
        <v>13240</v>
      </c>
      <c r="Q611" s="1" t="s">
        <v>13322</v>
      </c>
      <c r="R611" s="1" t="s">
        <v>14228</v>
      </c>
      <c r="S611" s="1" t="s">
        <v>609</v>
      </c>
      <c r="T611" s="1"/>
      <c r="U611" s="1"/>
      <c r="V611" s="1" t="s">
        <v>14242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5658</v>
      </c>
      <c r="G612" s="1" t="s">
        <v>7292</v>
      </c>
      <c r="H612" s="1" t="s">
        <v>8892</v>
      </c>
      <c r="I612" s="1" t="s">
        <v>10518</v>
      </c>
      <c r="J612" s="1"/>
      <c r="K612" s="1" t="s">
        <v>11563</v>
      </c>
      <c r="L612" s="1" t="s">
        <v>610</v>
      </c>
      <c r="M612" s="1" t="s">
        <v>12173</v>
      </c>
      <c r="N612" s="1" t="s">
        <v>13235</v>
      </c>
      <c r="O612" s="1" t="s">
        <v>610</v>
      </c>
      <c r="P612" s="1" t="s">
        <v>13240</v>
      </c>
      <c r="Q612" s="1" t="s">
        <v>13323</v>
      </c>
      <c r="R612" s="1" t="s">
        <v>14228</v>
      </c>
      <c r="S612" s="1" t="s">
        <v>610</v>
      </c>
      <c r="T612" s="1"/>
      <c r="U612" s="1"/>
      <c r="V612" s="1" t="s">
        <v>14242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5659</v>
      </c>
      <c r="G613" s="1" t="s">
        <v>7293</v>
      </c>
      <c r="H613" s="1" t="s">
        <v>8893</v>
      </c>
      <c r="I613" s="1" t="s">
        <v>10519</v>
      </c>
      <c r="J613" s="1"/>
      <c r="K613" s="1" t="s">
        <v>11563</v>
      </c>
      <c r="L613" s="1" t="s">
        <v>611</v>
      </c>
      <c r="M613" s="1" t="s">
        <v>12174</v>
      </c>
      <c r="N613" s="1" t="s">
        <v>13235</v>
      </c>
      <c r="O613" s="1" t="s">
        <v>611</v>
      </c>
      <c r="P613" s="1" t="s">
        <v>13240</v>
      </c>
      <c r="Q613" s="1" t="s">
        <v>13324</v>
      </c>
      <c r="R613" s="1" t="s">
        <v>14228</v>
      </c>
      <c r="S613" s="1" t="s">
        <v>611</v>
      </c>
      <c r="T613" s="1"/>
      <c r="U613" s="1"/>
      <c r="V613" s="1" t="s">
        <v>14242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5660</v>
      </c>
      <c r="G614" s="1" t="s">
        <v>7294</v>
      </c>
      <c r="H614" s="1" t="s">
        <v>8894</v>
      </c>
      <c r="I614" s="1" t="s">
        <v>10200</v>
      </c>
      <c r="J614" s="1"/>
      <c r="K614" s="1" t="s">
        <v>11563</v>
      </c>
      <c r="L614" s="1" t="s">
        <v>612</v>
      </c>
      <c r="M614" s="1" t="s">
        <v>12175</v>
      </c>
      <c r="N614" s="1" t="s">
        <v>13235</v>
      </c>
      <c r="O614" s="1" t="s">
        <v>612</v>
      </c>
      <c r="P614" s="1" t="s">
        <v>13240</v>
      </c>
      <c r="Q614" s="1" t="s">
        <v>13325</v>
      </c>
      <c r="R614" s="1" t="s">
        <v>14228</v>
      </c>
      <c r="S614" s="1" t="s">
        <v>612</v>
      </c>
      <c r="T614" s="1"/>
      <c r="U614" s="1"/>
      <c r="V614" s="1" t="s">
        <v>14242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5661</v>
      </c>
      <c r="G615" s="1" t="s">
        <v>7295</v>
      </c>
      <c r="H615" s="1" t="s">
        <v>8895</v>
      </c>
      <c r="I615" s="1" t="s">
        <v>10520</v>
      </c>
      <c r="J615" s="1"/>
      <c r="K615" s="1" t="s">
        <v>11563</v>
      </c>
      <c r="L615" s="1" t="s">
        <v>613</v>
      </c>
      <c r="M615" s="1" t="s">
        <v>12176</v>
      </c>
      <c r="N615" s="1" t="s">
        <v>13235</v>
      </c>
      <c r="O615" s="1" t="s">
        <v>613</v>
      </c>
      <c r="P615" s="1" t="s">
        <v>13240</v>
      </c>
      <c r="Q615" s="1" t="s">
        <v>13326</v>
      </c>
      <c r="R615" s="1" t="s">
        <v>14228</v>
      </c>
      <c r="S615" s="1" t="s">
        <v>613</v>
      </c>
      <c r="T615" s="1"/>
      <c r="U615" s="1"/>
      <c r="V615" s="1" t="s">
        <v>14242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5662</v>
      </c>
      <c r="G616" s="1" t="s">
        <v>7296</v>
      </c>
      <c r="H616" s="1" t="s">
        <v>8896</v>
      </c>
      <c r="I616" s="1" t="s">
        <v>10521</v>
      </c>
      <c r="J616" s="1"/>
      <c r="K616" s="1" t="s">
        <v>11563</v>
      </c>
      <c r="L616" s="1" t="s">
        <v>614</v>
      </c>
      <c r="M616" s="1" t="s">
        <v>12177</v>
      </c>
      <c r="N616" s="1" t="s">
        <v>13235</v>
      </c>
      <c r="O616" s="1" t="s">
        <v>614</v>
      </c>
      <c r="P616" s="1" t="s">
        <v>13240</v>
      </c>
      <c r="Q616" s="1" t="s">
        <v>13327</v>
      </c>
      <c r="R616" s="1" t="s">
        <v>14228</v>
      </c>
      <c r="S616" s="1" t="s">
        <v>614</v>
      </c>
      <c r="T616" s="1"/>
      <c r="U616" s="1"/>
      <c r="V616" s="1" t="s">
        <v>14242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5663</v>
      </c>
      <c r="G617" s="1" t="s">
        <v>7297</v>
      </c>
      <c r="H617" s="1" t="s">
        <v>8897</v>
      </c>
      <c r="I617" s="1" t="s">
        <v>10522</v>
      </c>
      <c r="J617" s="1"/>
      <c r="K617" s="1" t="s">
        <v>11563</v>
      </c>
      <c r="L617" s="1" t="s">
        <v>615</v>
      </c>
      <c r="M617" s="1" t="s">
        <v>12178</v>
      </c>
      <c r="N617" s="1" t="s">
        <v>13235</v>
      </c>
      <c r="O617" s="1" t="s">
        <v>615</v>
      </c>
      <c r="P617" s="1" t="s">
        <v>13240</v>
      </c>
      <c r="Q617" s="1" t="s">
        <v>13328</v>
      </c>
      <c r="R617" s="1" t="s">
        <v>14228</v>
      </c>
      <c r="S617" s="1" t="s">
        <v>615</v>
      </c>
      <c r="T617" s="1"/>
      <c r="U617" s="1"/>
      <c r="V617" s="1" t="s">
        <v>14242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5664</v>
      </c>
      <c r="G618" s="1" t="s">
        <v>7298</v>
      </c>
      <c r="H618" s="1" t="s">
        <v>8898</v>
      </c>
      <c r="I618" s="1" t="s">
        <v>10523</v>
      </c>
      <c r="J618" s="1"/>
      <c r="K618" s="1" t="s">
        <v>11563</v>
      </c>
      <c r="L618" s="1" t="s">
        <v>616</v>
      </c>
      <c r="M618" s="1" t="s">
        <v>12179</v>
      </c>
      <c r="N618" s="1" t="s">
        <v>13235</v>
      </c>
      <c r="O618" s="1" t="s">
        <v>616</v>
      </c>
      <c r="P618" s="1" t="s">
        <v>13240</v>
      </c>
      <c r="Q618" s="1" t="s">
        <v>13329</v>
      </c>
      <c r="R618" s="1" t="s">
        <v>14228</v>
      </c>
      <c r="S618" s="1" t="s">
        <v>616</v>
      </c>
      <c r="T618" s="1"/>
      <c r="U618" s="1"/>
      <c r="V618" s="1" t="s">
        <v>14242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5665</v>
      </c>
      <c r="G619" s="1" t="s">
        <v>7299</v>
      </c>
      <c r="H619" s="1" t="s">
        <v>8899</v>
      </c>
      <c r="I619" s="1" t="s">
        <v>10524</v>
      </c>
      <c r="J619" s="1"/>
      <c r="K619" s="1" t="s">
        <v>11563</v>
      </c>
      <c r="L619" s="1" t="s">
        <v>617</v>
      </c>
      <c r="M619" s="1" t="s">
        <v>12180</v>
      </c>
      <c r="N619" s="1" t="s">
        <v>13235</v>
      </c>
      <c r="O619" s="1" t="s">
        <v>617</v>
      </c>
      <c r="P619" s="1" t="s">
        <v>13240</v>
      </c>
      <c r="Q619" s="1" t="s">
        <v>13330</v>
      </c>
      <c r="R619" s="1" t="s">
        <v>14228</v>
      </c>
      <c r="S619" s="1" t="s">
        <v>617</v>
      </c>
      <c r="T619" s="1"/>
      <c r="U619" s="1"/>
      <c r="V619" s="1" t="s">
        <v>14242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5666</v>
      </c>
      <c r="G620" s="1" t="s">
        <v>7300</v>
      </c>
      <c r="H620" s="1" t="s">
        <v>8900</v>
      </c>
      <c r="I620" s="1" t="s">
        <v>10525</v>
      </c>
      <c r="J620" s="1"/>
      <c r="K620" s="1" t="s">
        <v>11563</v>
      </c>
      <c r="L620" s="1" t="s">
        <v>618</v>
      </c>
      <c r="M620" s="1" t="s">
        <v>12181</v>
      </c>
      <c r="N620" s="1" t="s">
        <v>13235</v>
      </c>
      <c r="O620" s="1" t="s">
        <v>618</v>
      </c>
      <c r="P620" s="1" t="s">
        <v>13240</v>
      </c>
      <c r="Q620" s="1" t="s">
        <v>13331</v>
      </c>
      <c r="R620" s="1" t="s">
        <v>14228</v>
      </c>
      <c r="S620" s="1" t="s">
        <v>618</v>
      </c>
      <c r="T620" s="1"/>
      <c r="U620" s="1"/>
      <c r="V620" s="1" t="s">
        <v>14242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5667</v>
      </c>
      <c r="G621" s="1" t="s">
        <v>7301</v>
      </c>
      <c r="H621" s="1" t="s">
        <v>8901</v>
      </c>
      <c r="I621" s="1" t="s">
        <v>10526</v>
      </c>
      <c r="J621" s="1"/>
      <c r="K621" s="1" t="s">
        <v>11563</v>
      </c>
      <c r="L621" s="1" t="s">
        <v>619</v>
      </c>
      <c r="M621" s="1" t="s">
        <v>12182</v>
      </c>
      <c r="N621" s="1" t="s">
        <v>13235</v>
      </c>
      <c r="O621" s="1" t="s">
        <v>619</v>
      </c>
      <c r="P621" s="1" t="s">
        <v>13240</v>
      </c>
      <c r="Q621" s="1" t="s">
        <v>13332</v>
      </c>
      <c r="R621" s="1" t="s">
        <v>14228</v>
      </c>
      <c r="S621" s="1" t="s">
        <v>619</v>
      </c>
      <c r="T621" s="1"/>
      <c r="U621" s="1"/>
      <c r="V621" s="1" t="s">
        <v>14242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5668</v>
      </c>
      <c r="G622" s="1" t="s">
        <v>7302</v>
      </c>
      <c r="H622" s="1" t="s">
        <v>8902</v>
      </c>
      <c r="I622" s="1" t="s">
        <v>10527</v>
      </c>
      <c r="J622" s="1"/>
      <c r="K622" s="1" t="s">
        <v>11563</v>
      </c>
      <c r="L622" s="1" t="s">
        <v>620</v>
      </c>
      <c r="M622" s="1" t="s">
        <v>12183</v>
      </c>
      <c r="N622" s="1" t="s">
        <v>13235</v>
      </c>
      <c r="O622" s="1" t="s">
        <v>620</v>
      </c>
      <c r="P622" s="1" t="s">
        <v>13240</v>
      </c>
      <c r="Q622" s="1" t="s">
        <v>13333</v>
      </c>
      <c r="R622" s="1" t="s">
        <v>14228</v>
      </c>
      <c r="S622" s="1" t="s">
        <v>620</v>
      </c>
      <c r="T622" s="1"/>
      <c r="U622" s="1"/>
      <c r="V622" s="1" t="s">
        <v>14242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5669</v>
      </c>
      <c r="G623" s="1" t="s">
        <v>7303</v>
      </c>
      <c r="H623" s="1" t="s">
        <v>8903</v>
      </c>
      <c r="I623" s="1" t="s">
        <v>10528</v>
      </c>
      <c r="J623" s="1"/>
      <c r="K623" s="1" t="s">
        <v>11563</v>
      </c>
      <c r="L623" s="1" t="s">
        <v>621</v>
      </c>
      <c r="M623" s="1" t="s">
        <v>12184</v>
      </c>
      <c r="N623" s="1" t="s">
        <v>13235</v>
      </c>
      <c r="O623" s="1" t="s">
        <v>621</v>
      </c>
      <c r="P623" s="1" t="s">
        <v>13240</v>
      </c>
      <c r="Q623" s="1" t="s">
        <v>13334</v>
      </c>
      <c r="R623" s="1" t="s">
        <v>14228</v>
      </c>
      <c r="S623" s="1" t="s">
        <v>621</v>
      </c>
      <c r="T623" s="1"/>
      <c r="U623" s="1"/>
      <c r="V623" s="1" t="s">
        <v>14242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5670</v>
      </c>
      <c r="G624" s="1" t="s">
        <v>4009</v>
      </c>
      <c r="H624" s="1" t="s">
        <v>8904</v>
      </c>
      <c r="I624" s="1" t="s">
        <v>10529</v>
      </c>
      <c r="J624" s="1"/>
      <c r="K624" s="1" t="s">
        <v>11563</v>
      </c>
      <c r="L624" s="1" t="s">
        <v>622</v>
      </c>
      <c r="M624" s="1" t="s">
        <v>12185</v>
      </c>
      <c r="N624" s="1" t="s">
        <v>13235</v>
      </c>
      <c r="O624" s="1" t="s">
        <v>622</v>
      </c>
      <c r="P624" s="1" t="s">
        <v>13240</v>
      </c>
      <c r="Q624" s="1" t="s">
        <v>13335</v>
      </c>
      <c r="R624" s="1" t="s">
        <v>14228</v>
      </c>
      <c r="S624" s="1" t="s">
        <v>622</v>
      </c>
      <c r="T624" s="1"/>
      <c r="U624" s="1"/>
      <c r="V624" s="1" t="s">
        <v>14242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5671</v>
      </c>
      <c r="G625" s="1" t="s">
        <v>7304</v>
      </c>
      <c r="H625" s="1" t="s">
        <v>8905</v>
      </c>
      <c r="I625" s="1" t="s">
        <v>10530</v>
      </c>
      <c r="J625" s="1"/>
      <c r="K625" s="1" t="s">
        <v>11563</v>
      </c>
      <c r="L625" s="1" t="s">
        <v>623</v>
      </c>
      <c r="M625" s="1" t="s">
        <v>12186</v>
      </c>
      <c r="N625" s="1" t="s">
        <v>13235</v>
      </c>
      <c r="O625" s="1" t="s">
        <v>623</v>
      </c>
      <c r="P625" s="1" t="s">
        <v>13240</v>
      </c>
      <c r="Q625" s="1" t="s">
        <v>13336</v>
      </c>
      <c r="R625" s="1" t="s">
        <v>14228</v>
      </c>
      <c r="S625" s="1" t="s">
        <v>623</v>
      </c>
      <c r="T625" s="1"/>
      <c r="U625" s="1"/>
      <c r="V625" s="1" t="s">
        <v>14242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5672</v>
      </c>
      <c r="G626" s="1" t="s">
        <v>7305</v>
      </c>
      <c r="H626" s="1" t="s">
        <v>8906</v>
      </c>
      <c r="I626" s="1" t="s">
        <v>10531</v>
      </c>
      <c r="J626" s="1"/>
      <c r="K626" s="1" t="s">
        <v>11563</v>
      </c>
      <c r="L626" s="1" t="s">
        <v>624</v>
      </c>
      <c r="M626" s="1" t="s">
        <v>12187</v>
      </c>
      <c r="N626" s="1" t="s">
        <v>13235</v>
      </c>
      <c r="O626" s="1" t="s">
        <v>624</v>
      </c>
      <c r="P626" s="1" t="s">
        <v>13240</v>
      </c>
      <c r="Q626" s="1" t="s">
        <v>13337</v>
      </c>
      <c r="R626" s="1" t="s">
        <v>14228</v>
      </c>
      <c r="S626" s="1" t="s">
        <v>624</v>
      </c>
      <c r="T626" s="1"/>
      <c r="U626" s="1"/>
      <c r="V626" s="1" t="s">
        <v>14242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5673</v>
      </c>
      <c r="G627" s="1" t="s">
        <v>7306</v>
      </c>
      <c r="H627" s="1" t="s">
        <v>8907</v>
      </c>
      <c r="I627" s="1" t="s">
        <v>10532</v>
      </c>
      <c r="J627" s="1"/>
      <c r="K627" s="1" t="s">
        <v>11563</v>
      </c>
      <c r="L627" s="1" t="s">
        <v>625</v>
      </c>
      <c r="M627" s="1" t="s">
        <v>12188</v>
      </c>
      <c r="N627" s="1" t="s">
        <v>13235</v>
      </c>
      <c r="O627" s="1" t="s">
        <v>625</v>
      </c>
      <c r="P627" s="1" t="s">
        <v>13240</v>
      </c>
      <c r="Q627" s="1" t="s">
        <v>13338</v>
      </c>
      <c r="R627" s="1" t="s">
        <v>14228</v>
      </c>
      <c r="S627" s="1" t="s">
        <v>625</v>
      </c>
      <c r="T627" s="1"/>
      <c r="U627" s="1"/>
      <c r="V627" s="1" t="s">
        <v>14242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5674</v>
      </c>
      <c r="G628" s="1" t="s">
        <v>7307</v>
      </c>
      <c r="H628" s="1" t="s">
        <v>8908</v>
      </c>
      <c r="I628" s="1" t="s">
        <v>10533</v>
      </c>
      <c r="J628" s="1"/>
      <c r="K628" s="1" t="s">
        <v>11563</v>
      </c>
      <c r="L628" s="1" t="s">
        <v>626</v>
      </c>
      <c r="M628" s="1" t="s">
        <v>12189</v>
      </c>
      <c r="N628" s="1" t="s">
        <v>13235</v>
      </c>
      <c r="O628" s="1" t="s">
        <v>626</v>
      </c>
      <c r="P628" s="1" t="s">
        <v>13240</v>
      </c>
      <c r="Q628" s="1" t="s">
        <v>13339</v>
      </c>
      <c r="R628" s="1" t="s">
        <v>14228</v>
      </c>
      <c r="S628" s="1" t="s">
        <v>626</v>
      </c>
      <c r="T628" s="1"/>
      <c r="U628" s="1"/>
      <c r="V628" s="1" t="s">
        <v>14242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5675</v>
      </c>
      <c r="G629" s="1" t="s">
        <v>7308</v>
      </c>
      <c r="H629" s="1" t="s">
        <v>8909</v>
      </c>
      <c r="I629" s="1" t="s">
        <v>10534</v>
      </c>
      <c r="J629" s="1"/>
      <c r="K629" s="1" t="s">
        <v>11563</v>
      </c>
      <c r="L629" s="1" t="s">
        <v>627</v>
      </c>
      <c r="M629" s="1" t="s">
        <v>12190</v>
      </c>
      <c r="N629" s="1" t="s">
        <v>13235</v>
      </c>
      <c r="O629" s="1" t="s">
        <v>627</v>
      </c>
      <c r="P629" s="1" t="s">
        <v>13240</v>
      </c>
      <c r="Q629" s="1" t="s">
        <v>13340</v>
      </c>
      <c r="R629" s="1" t="s">
        <v>14228</v>
      </c>
      <c r="S629" s="1" t="s">
        <v>627</v>
      </c>
      <c r="T629" s="1"/>
      <c r="U629" s="1"/>
      <c r="V629" s="1" t="s">
        <v>14242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5676</v>
      </c>
      <c r="G630" s="1" t="s">
        <v>7309</v>
      </c>
      <c r="H630" s="1" t="s">
        <v>8910</v>
      </c>
      <c r="I630" s="1" t="s">
        <v>10535</v>
      </c>
      <c r="J630" s="1"/>
      <c r="K630" s="1" t="s">
        <v>11563</v>
      </c>
      <c r="L630" s="1" t="s">
        <v>628</v>
      </c>
      <c r="M630" s="1" t="s">
        <v>12191</v>
      </c>
      <c r="N630" s="1" t="s">
        <v>13235</v>
      </c>
      <c r="O630" s="1" t="s">
        <v>628</v>
      </c>
      <c r="P630" s="1" t="s">
        <v>13240</v>
      </c>
      <c r="Q630" s="1" t="s">
        <v>13341</v>
      </c>
      <c r="R630" s="1" t="s">
        <v>14228</v>
      </c>
      <c r="S630" s="1" t="s">
        <v>628</v>
      </c>
      <c r="T630" s="1"/>
      <c r="U630" s="1"/>
      <c r="V630" s="1" t="s">
        <v>14242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5677</v>
      </c>
      <c r="G631" s="1" t="s">
        <v>7310</v>
      </c>
      <c r="H631" s="1" t="s">
        <v>8911</v>
      </c>
      <c r="I631" s="1" t="s">
        <v>10536</v>
      </c>
      <c r="J631" s="1"/>
      <c r="K631" s="1" t="s">
        <v>11563</v>
      </c>
      <c r="L631" s="1" t="s">
        <v>629</v>
      </c>
      <c r="M631" s="1" t="s">
        <v>12192</v>
      </c>
      <c r="N631" s="1" t="s">
        <v>13235</v>
      </c>
      <c r="O631" s="1" t="s">
        <v>629</v>
      </c>
      <c r="P631" s="1" t="s">
        <v>13240</v>
      </c>
      <c r="Q631" s="1" t="s">
        <v>13342</v>
      </c>
      <c r="R631" s="1" t="s">
        <v>14228</v>
      </c>
      <c r="S631" s="1" t="s">
        <v>629</v>
      </c>
      <c r="T631" s="1"/>
      <c r="U631" s="1"/>
      <c r="V631" s="1" t="s">
        <v>14242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5678</v>
      </c>
      <c r="G632" s="1" t="s">
        <v>7311</v>
      </c>
      <c r="H632" s="1" t="s">
        <v>8912</v>
      </c>
      <c r="I632" s="1" t="s">
        <v>10537</v>
      </c>
      <c r="J632" s="1"/>
      <c r="K632" s="1" t="s">
        <v>11563</v>
      </c>
      <c r="L632" s="1" t="s">
        <v>630</v>
      </c>
      <c r="M632" s="1" t="s">
        <v>12193</v>
      </c>
      <c r="N632" s="1" t="s">
        <v>13235</v>
      </c>
      <c r="O632" s="1" t="s">
        <v>630</v>
      </c>
      <c r="P632" s="1" t="s">
        <v>13240</v>
      </c>
      <c r="Q632" s="1" t="s">
        <v>13343</v>
      </c>
      <c r="R632" s="1" t="s">
        <v>14228</v>
      </c>
      <c r="S632" s="1" t="s">
        <v>630</v>
      </c>
      <c r="T632" s="1"/>
      <c r="U632" s="1"/>
      <c r="V632" s="1" t="s">
        <v>14242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5679</v>
      </c>
      <c r="G633" s="1" t="s">
        <v>7312</v>
      </c>
      <c r="H633" s="1" t="s">
        <v>8913</v>
      </c>
      <c r="I633" s="1" t="s">
        <v>10538</v>
      </c>
      <c r="J633" s="1"/>
      <c r="K633" s="1" t="s">
        <v>11563</v>
      </c>
      <c r="L633" s="1" t="s">
        <v>631</v>
      </c>
      <c r="M633" s="1" t="s">
        <v>12194</v>
      </c>
      <c r="N633" s="1" t="s">
        <v>13235</v>
      </c>
      <c r="O633" s="1" t="s">
        <v>631</v>
      </c>
      <c r="P633" s="1" t="s">
        <v>13240</v>
      </c>
      <c r="Q633" s="1" t="s">
        <v>13344</v>
      </c>
      <c r="R633" s="1" t="s">
        <v>14228</v>
      </c>
      <c r="S633" s="1" t="s">
        <v>631</v>
      </c>
      <c r="T633" s="1"/>
      <c r="U633" s="1"/>
      <c r="V633" s="1" t="s">
        <v>14242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5680</v>
      </c>
      <c r="G634" s="1" t="s">
        <v>7313</v>
      </c>
      <c r="H634" s="1" t="s">
        <v>8914</v>
      </c>
      <c r="I634" s="1" t="s">
        <v>10539</v>
      </c>
      <c r="J634" s="1"/>
      <c r="K634" s="1" t="s">
        <v>11563</v>
      </c>
      <c r="L634" s="1" t="s">
        <v>632</v>
      </c>
      <c r="M634" s="1" t="s">
        <v>12195</v>
      </c>
      <c r="N634" s="1" t="s">
        <v>13235</v>
      </c>
      <c r="O634" s="1" t="s">
        <v>632</v>
      </c>
      <c r="P634" s="1" t="s">
        <v>13240</v>
      </c>
      <c r="Q634" s="1" t="s">
        <v>13345</v>
      </c>
      <c r="R634" s="1" t="s">
        <v>14228</v>
      </c>
      <c r="S634" s="1" t="s">
        <v>632</v>
      </c>
      <c r="T634" s="1"/>
      <c r="U634" s="1"/>
      <c r="V634" s="1" t="s">
        <v>14242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5681</v>
      </c>
      <c r="G635" s="1" t="s">
        <v>7314</v>
      </c>
      <c r="H635" s="1" t="s">
        <v>8915</v>
      </c>
      <c r="I635" s="1" t="s">
        <v>10540</v>
      </c>
      <c r="J635" s="1"/>
      <c r="K635" s="1" t="s">
        <v>11563</v>
      </c>
      <c r="L635" s="1" t="s">
        <v>633</v>
      </c>
      <c r="M635" s="1" t="s">
        <v>12196</v>
      </c>
      <c r="N635" s="1" t="s">
        <v>13235</v>
      </c>
      <c r="O635" s="1" t="s">
        <v>633</v>
      </c>
      <c r="P635" s="1" t="s">
        <v>13240</v>
      </c>
      <c r="Q635" s="1" t="s">
        <v>13346</v>
      </c>
      <c r="R635" s="1" t="s">
        <v>14228</v>
      </c>
      <c r="S635" s="1" t="s">
        <v>633</v>
      </c>
      <c r="T635" s="1"/>
      <c r="U635" s="1"/>
      <c r="V635" s="1" t="s">
        <v>14242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5682</v>
      </c>
      <c r="G636" s="1" t="s">
        <v>7315</v>
      </c>
      <c r="H636" s="1" t="s">
        <v>8916</v>
      </c>
      <c r="I636" s="1" t="s">
        <v>10541</v>
      </c>
      <c r="J636" s="1"/>
      <c r="K636" s="1" t="s">
        <v>11563</v>
      </c>
      <c r="L636" s="1" t="s">
        <v>634</v>
      </c>
      <c r="M636" s="1" t="s">
        <v>12197</v>
      </c>
      <c r="N636" s="1" t="s">
        <v>13235</v>
      </c>
      <c r="O636" s="1" t="s">
        <v>634</v>
      </c>
      <c r="P636" s="1" t="s">
        <v>13240</v>
      </c>
      <c r="Q636" s="1" t="s">
        <v>13347</v>
      </c>
      <c r="R636" s="1" t="s">
        <v>14228</v>
      </c>
      <c r="S636" s="1" t="s">
        <v>634</v>
      </c>
      <c r="T636" s="1"/>
      <c r="U636" s="1"/>
      <c r="V636" s="1" t="s">
        <v>14242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5683</v>
      </c>
      <c r="G637" s="1" t="s">
        <v>7316</v>
      </c>
      <c r="H637" s="1" t="s">
        <v>8917</v>
      </c>
      <c r="I637" s="1" t="s">
        <v>10542</v>
      </c>
      <c r="J637" s="1"/>
      <c r="K637" s="1" t="s">
        <v>11563</v>
      </c>
      <c r="L637" s="1" t="s">
        <v>635</v>
      </c>
      <c r="M637" s="1" t="s">
        <v>12198</v>
      </c>
      <c r="N637" s="1" t="s">
        <v>13235</v>
      </c>
      <c r="O637" s="1" t="s">
        <v>635</v>
      </c>
      <c r="P637" s="1" t="s">
        <v>13240</v>
      </c>
      <c r="Q637" s="1" t="s">
        <v>13348</v>
      </c>
      <c r="R637" s="1" t="s">
        <v>14228</v>
      </c>
      <c r="S637" s="1" t="s">
        <v>635</v>
      </c>
      <c r="T637" s="1"/>
      <c r="U637" s="1"/>
      <c r="V637" s="1" t="s">
        <v>14242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5684</v>
      </c>
      <c r="G638" s="1" t="s">
        <v>7317</v>
      </c>
      <c r="H638" s="1" t="s">
        <v>8918</v>
      </c>
      <c r="I638" s="1" t="s">
        <v>10543</v>
      </c>
      <c r="J638" s="1"/>
      <c r="K638" s="1" t="s">
        <v>11563</v>
      </c>
      <c r="L638" s="1" t="s">
        <v>636</v>
      </c>
      <c r="M638" s="1" t="s">
        <v>12199</v>
      </c>
      <c r="N638" s="1" t="s">
        <v>13235</v>
      </c>
      <c r="O638" s="1" t="s">
        <v>636</v>
      </c>
      <c r="P638" s="1" t="s">
        <v>13240</v>
      </c>
      <c r="Q638" s="1" t="s">
        <v>13349</v>
      </c>
      <c r="R638" s="1" t="s">
        <v>14228</v>
      </c>
      <c r="S638" s="1" t="s">
        <v>636</v>
      </c>
      <c r="T638" s="1"/>
      <c r="U638" s="1"/>
      <c r="V638" s="1" t="s">
        <v>14242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5685</v>
      </c>
      <c r="G639" s="1" t="s">
        <v>7318</v>
      </c>
      <c r="H639" s="1" t="s">
        <v>8919</v>
      </c>
      <c r="I639" s="1" t="s">
        <v>10544</v>
      </c>
      <c r="J639" s="1"/>
      <c r="K639" s="1" t="s">
        <v>11563</v>
      </c>
      <c r="L639" s="1" t="s">
        <v>637</v>
      </c>
      <c r="M639" s="1" t="s">
        <v>12200</v>
      </c>
      <c r="N639" s="1" t="s">
        <v>13235</v>
      </c>
      <c r="O639" s="1" t="s">
        <v>637</v>
      </c>
      <c r="P639" s="1" t="s">
        <v>13240</v>
      </c>
      <c r="Q639" s="1" t="s">
        <v>13350</v>
      </c>
      <c r="R639" s="1" t="s">
        <v>14228</v>
      </c>
      <c r="S639" s="1" t="s">
        <v>637</v>
      </c>
      <c r="T639" s="1"/>
      <c r="U639" s="1"/>
      <c r="V639" s="1" t="s">
        <v>14242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5686</v>
      </c>
      <c r="G640" s="1" t="s">
        <v>7319</v>
      </c>
      <c r="H640" s="1" t="s">
        <v>8920</v>
      </c>
      <c r="I640" s="1" t="s">
        <v>10545</v>
      </c>
      <c r="J640" s="1"/>
      <c r="K640" s="1" t="s">
        <v>11563</v>
      </c>
      <c r="L640" s="1" t="s">
        <v>638</v>
      </c>
      <c r="M640" s="1" t="s">
        <v>12201</v>
      </c>
      <c r="N640" s="1" t="s">
        <v>13235</v>
      </c>
      <c r="O640" s="1" t="s">
        <v>638</v>
      </c>
      <c r="P640" s="1" t="s">
        <v>13240</v>
      </c>
      <c r="Q640" s="1" t="s">
        <v>13351</v>
      </c>
      <c r="R640" s="1" t="s">
        <v>14228</v>
      </c>
      <c r="S640" s="1" t="s">
        <v>638</v>
      </c>
      <c r="T640" s="1"/>
      <c r="U640" s="1"/>
      <c r="V640" s="1" t="s">
        <v>14242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5687</v>
      </c>
      <c r="G641" s="1" t="s">
        <v>7320</v>
      </c>
      <c r="H641" s="1" t="s">
        <v>8921</v>
      </c>
      <c r="I641" s="1" t="s">
        <v>10546</v>
      </c>
      <c r="J641" s="1"/>
      <c r="K641" s="1" t="s">
        <v>11563</v>
      </c>
      <c r="L641" s="1" t="s">
        <v>639</v>
      </c>
      <c r="M641" s="1" t="s">
        <v>12202</v>
      </c>
      <c r="N641" s="1" t="s">
        <v>13235</v>
      </c>
      <c r="O641" s="1" t="s">
        <v>639</v>
      </c>
      <c r="P641" s="1" t="s">
        <v>13240</v>
      </c>
      <c r="Q641" s="1" t="s">
        <v>13352</v>
      </c>
      <c r="R641" s="1" t="s">
        <v>14228</v>
      </c>
      <c r="S641" s="1" t="s">
        <v>639</v>
      </c>
      <c r="T641" s="1"/>
      <c r="U641" s="1"/>
      <c r="V641" s="1" t="s">
        <v>14242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5688</v>
      </c>
      <c r="G642" s="1" t="s">
        <v>7321</v>
      </c>
      <c r="H642" s="1" t="s">
        <v>8922</v>
      </c>
      <c r="I642" s="1" t="s">
        <v>10547</v>
      </c>
      <c r="J642" s="1"/>
      <c r="K642" s="1" t="s">
        <v>11563</v>
      </c>
      <c r="L642" s="1" t="s">
        <v>640</v>
      </c>
      <c r="M642" s="1" t="s">
        <v>12203</v>
      </c>
      <c r="N642" s="1" t="s">
        <v>13235</v>
      </c>
      <c r="O642" s="1" t="s">
        <v>640</v>
      </c>
      <c r="P642" s="1" t="s">
        <v>13240</v>
      </c>
      <c r="Q642" s="1" t="s">
        <v>13353</v>
      </c>
      <c r="R642" s="1" t="s">
        <v>14228</v>
      </c>
      <c r="S642" s="1" t="s">
        <v>640</v>
      </c>
      <c r="T642" s="1"/>
      <c r="U642" s="1"/>
      <c r="V642" s="1" t="s">
        <v>14242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5689</v>
      </c>
      <c r="G643" s="1" t="s">
        <v>7322</v>
      </c>
      <c r="H643" s="1" t="s">
        <v>8923</v>
      </c>
      <c r="I643" s="1" t="s">
        <v>10548</v>
      </c>
      <c r="J643" s="1"/>
      <c r="K643" s="1" t="s">
        <v>11563</v>
      </c>
      <c r="L643" s="1" t="s">
        <v>641</v>
      </c>
      <c r="M643" s="1" t="s">
        <v>12204</v>
      </c>
      <c r="N643" s="1" t="s">
        <v>13235</v>
      </c>
      <c r="O643" s="1" t="s">
        <v>641</v>
      </c>
      <c r="P643" s="1" t="s">
        <v>13240</v>
      </c>
      <c r="Q643" s="1" t="s">
        <v>13354</v>
      </c>
      <c r="R643" s="1" t="s">
        <v>14228</v>
      </c>
      <c r="S643" s="1" t="s">
        <v>641</v>
      </c>
      <c r="T643" s="1"/>
      <c r="U643" s="1"/>
      <c r="V643" s="1" t="s">
        <v>14242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5690</v>
      </c>
      <c r="G644" s="1" t="s">
        <v>7323</v>
      </c>
      <c r="H644" s="1" t="s">
        <v>8924</v>
      </c>
      <c r="I644" s="1" t="s">
        <v>10549</v>
      </c>
      <c r="J644" s="1"/>
      <c r="K644" s="1" t="s">
        <v>11563</v>
      </c>
      <c r="L644" s="1" t="s">
        <v>642</v>
      </c>
      <c r="M644" s="1" t="s">
        <v>12205</v>
      </c>
      <c r="N644" s="1" t="s">
        <v>13235</v>
      </c>
      <c r="O644" s="1" t="s">
        <v>642</v>
      </c>
      <c r="P644" s="1" t="s">
        <v>13240</v>
      </c>
      <c r="Q644" s="1" t="s">
        <v>13355</v>
      </c>
      <c r="R644" s="1" t="s">
        <v>14228</v>
      </c>
      <c r="S644" s="1" t="s">
        <v>642</v>
      </c>
      <c r="T644" s="1"/>
      <c r="U644" s="1"/>
      <c r="V644" s="1" t="s">
        <v>14242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5691</v>
      </c>
      <c r="G645" s="1" t="s">
        <v>7324</v>
      </c>
      <c r="H645" s="1" t="s">
        <v>8925</v>
      </c>
      <c r="I645" s="1" t="s">
        <v>10550</v>
      </c>
      <c r="J645" s="1"/>
      <c r="K645" s="1" t="s">
        <v>11563</v>
      </c>
      <c r="L645" s="1" t="s">
        <v>643</v>
      </c>
      <c r="M645" s="1" t="s">
        <v>12206</v>
      </c>
      <c r="N645" s="1" t="s">
        <v>13235</v>
      </c>
      <c r="O645" s="1" t="s">
        <v>643</v>
      </c>
      <c r="P645" s="1" t="s">
        <v>13240</v>
      </c>
      <c r="Q645" s="1" t="s">
        <v>13356</v>
      </c>
      <c r="R645" s="1" t="s">
        <v>14228</v>
      </c>
      <c r="S645" s="1" t="s">
        <v>643</v>
      </c>
      <c r="T645" s="1"/>
      <c r="U645" s="1"/>
      <c r="V645" s="1" t="s">
        <v>14242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5692</v>
      </c>
      <c r="G646" s="1" t="s">
        <v>7325</v>
      </c>
      <c r="H646" s="1" t="s">
        <v>8926</v>
      </c>
      <c r="I646" s="1" t="s">
        <v>10551</v>
      </c>
      <c r="J646" s="1"/>
      <c r="K646" s="1" t="s">
        <v>11563</v>
      </c>
      <c r="L646" s="1" t="s">
        <v>644</v>
      </c>
      <c r="M646" s="1" t="s">
        <v>12207</v>
      </c>
      <c r="N646" s="1" t="s">
        <v>13235</v>
      </c>
      <c r="O646" s="1" t="s">
        <v>644</v>
      </c>
      <c r="P646" s="1" t="s">
        <v>13240</v>
      </c>
      <c r="Q646" s="1" t="s">
        <v>13357</v>
      </c>
      <c r="R646" s="1" t="s">
        <v>14228</v>
      </c>
      <c r="S646" s="1" t="s">
        <v>644</v>
      </c>
      <c r="T646" s="1"/>
      <c r="U646" s="1"/>
      <c r="V646" s="1" t="s">
        <v>14242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5693</v>
      </c>
      <c r="G647" s="1" t="s">
        <v>7326</v>
      </c>
      <c r="H647" s="1" t="s">
        <v>8927</v>
      </c>
      <c r="I647" s="1" t="s">
        <v>10552</v>
      </c>
      <c r="J647" s="1"/>
      <c r="K647" s="1" t="s">
        <v>11563</v>
      </c>
      <c r="L647" s="1" t="s">
        <v>645</v>
      </c>
      <c r="M647" s="1" t="s">
        <v>12208</v>
      </c>
      <c r="N647" s="1" t="s">
        <v>13235</v>
      </c>
      <c r="O647" s="1" t="s">
        <v>645</v>
      </c>
      <c r="P647" s="1" t="s">
        <v>13240</v>
      </c>
      <c r="Q647" s="1" t="s">
        <v>13358</v>
      </c>
      <c r="R647" s="1" t="s">
        <v>14228</v>
      </c>
      <c r="S647" s="1" t="s">
        <v>645</v>
      </c>
      <c r="T647" s="1"/>
      <c r="U647" s="1"/>
      <c r="V647" s="1" t="s">
        <v>14242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5694</v>
      </c>
      <c r="G648" s="1" t="s">
        <v>7327</v>
      </c>
      <c r="H648" s="1" t="s">
        <v>8928</v>
      </c>
      <c r="I648" s="1" t="s">
        <v>10553</v>
      </c>
      <c r="J648" s="1"/>
      <c r="K648" s="1" t="s">
        <v>11563</v>
      </c>
      <c r="L648" s="1" t="s">
        <v>646</v>
      </c>
      <c r="M648" s="1" t="s">
        <v>12209</v>
      </c>
      <c r="N648" s="1" t="s">
        <v>13235</v>
      </c>
      <c r="O648" s="1" t="s">
        <v>646</v>
      </c>
      <c r="P648" s="1" t="s">
        <v>13240</v>
      </c>
      <c r="Q648" s="1" t="s">
        <v>13359</v>
      </c>
      <c r="R648" s="1" t="s">
        <v>14228</v>
      </c>
      <c r="S648" s="1" t="s">
        <v>646</v>
      </c>
      <c r="T648" s="1"/>
      <c r="U648" s="1"/>
      <c r="V648" s="1" t="s">
        <v>14242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5695</v>
      </c>
      <c r="G649" s="1" t="s">
        <v>7328</v>
      </c>
      <c r="H649" s="1" t="s">
        <v>8929</v>
      </c>
      <c r="I649" s="1" t="s">
        <v>10554</v>
      </c>
      <c r="J649" s="1"/>
      <c r="K649" s="1" t="s">
        <v>11563</v>
      </c>
      <c r="L649" s="1" t="s">
        <v>647</v>
      </c>
      <c r="M649" s="1" t="s">
        <v>12210</v>
      </c>
      <c r="N649" s="1" t="s">
        <v>13235</v>
      </c>
      <c r="O649" s="1" t="s">
        <v>647</v>
      </c>
      <c r="P649" s="1" t="s">
        <v>13240</v>
      </c>
      <c r="Q649" s="1" t="s">
        <v>13360</v>
      </c>
      <c r="R649" s="1" t="s">
        <v>14228</v>
      </c>
      <c r="S649" s="1" t="s">
        <v>647</v>
      </c>
      <c r="T649" s="1"/>
      <c r="U649" s="1"/>
      <c r="V649" s="1" t="s">
        <v>14242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5696</v>
      </c>
      <c r="G650" s="1" t="s">
        <v>7329</v>
      </c>
      <c r="H650" s="1" t="s">
        <v>8930</v>
      </c>
      <c r="I650" s="1" t="s">
        <v>10555</v>
      </c>
      <c r="J650" s="1"/>
      <c r="K650" s="1" t="s">
        <v>11563</v>
      </c>
      <c r="L650" s="1" t="s">
        <v>648</v>
      </c>
      <c r="M650" s="1" t="s">
        <v>12211</v>
      </c>
      <c r="N650" s="1" t="s">
        <v>13235</v>
      </c>
      <c r="O650" s="1" t="s">
        <v>648</v>
      </c>
      <c r="P650" s="1" t="s">
        <v>13240</v>
      </c>
      <c r="Q650" s="1" t="s">
        <v>13361</v>
      </c>
      <c r="R650" s="1" t="s">
        <v>14228</v>
      </c>
      <c r="S650" s="1" t="s">
        <v>648</v>
      </c>
      <c r="T650" s="1"/>
      <c r="U650" s="1"/>
      <c r="V650" s="1" t="s">
        <v>14242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5697</v>
      </c>
      <c r="G651" s="1" t="s">
        <v>7330</v>
      </c>
      <c r="H651" s="1" t="s">
        <v>8931</v>
      </c>
      <c r="I651" s="1" t="s">
        <v>10556</v>
      </c>
      <c r="J651" s="1"/>
      <c r="K651" s="1" t="s">
        <v>11563</v>
      </c>
      <c r="L651" s="1" t="s">
        <v>649</v>
      </c>
      <c r="M651" s="1" t="s">
        <v>12212</v>
      </c>
      <c r="N651" s="1" t="s">
        <v>13235</v>
      </c>
      <c r="O651" s="1" t="s">
        <v>649</v>
      </c>
      <c r="P651" s="1" t="s">
        <v>13240</v>
      </c>
      <c r="Q651" s="1" t="s">
        <v>13362</v>
      </c>
      <c r="R651" s="1" t="s">
        <v>14228</v>
      </c>
      <c r="S651" s="1" t="s">
        <v>649</v>
      </c>
      <c r="T651" s="1"/>
      <c r="U651" s="1"/>
      <c r="V651" s="1" t="s">
        <v>14242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5698</v>
      </c>
      <c r="G652" s="1" t="s">
        <v>7331</v>
      </c>
      <c r="H652" s="1" t="s">
        <v>8932</v>
      </c>
      <c r="I652" s="1" t="s">
        <v>10557</v>
      </c>
      <c r="J652" s="1"/>
      <c r="K652" s="1" t="s">
        <v>11563</v>
      </c>
      <c r="L652" s="1" t="s">
        <v>650</v>
      </c>
      <c r="M652" s="1" t="s">
        <v>12213</v>
      </c>
      <c r="N652" s="1" t="s">
        <v>13235</v>
      </c>
      <c r="O652" s="1" t="s">
        <v>650</v>
      </c>
      <c r="P652" s="1" t="s">
        <v>13240</v>
      </c>
      <c r="Q652" s="1" t="s">
        <v>13363</v>
      </c>
      <c r="R652" s="1" t="s">
        <v>14228</v>
      </c>
      <c r="S652" s="1" t="s">
        <v>650</v>
      </c>
      <c r="T652" s="1"/>
      <c r="U652" s="1"/>
      <c r="V652" s="1" t="s">
        <v>14242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5699</v>
      </c>
      <c r="G653" s="1" t="s">
        <v>7332</v>
      </c>
      <c r="H653" s="1" t="s">
        <v>8933</v>
      </c>
      <c r="I653" s="1" t="s">
        <v>10558</v>
      </c>
      <c r="J653" s="1"/>
      <c r="K653" s="1" t="s">
        <v>11563</v>
      </c>
      <c r="L653" s="1" t="s">
        <v>651</v>
      </c>
      <c r="M653" s="1" t="s">
        <v>12214</v>
      </c>
      <c r="N653" s="1" t="s">
        <v>13235</v>
      </c>
      <c r="O653" s="1" t="s">
        <v>651</v>
      </c>
      <c r="P653" s="1" t="s">
        <v>13240</v>
      </c>
      <c r="Q653" s="1" t="s">
        <v>13364</v>
      </c>
      <c r="R653" s="1" t="s">
        <v>14228</v>
      </c>
      <c r="S653" s="1" t="s">
        <v>651</v>
      </c>
      <c r="T653" s="1"/>
      <c r="U653" s="1"/>
      <c r="V653" s="1" t="s">
        <v>14242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5700</v>
      </c>
      <c r="G654" s="1" t="s">
        <v>7333</v>
      </c>
      <c r="H654" s="1" t="s">
        <v>8934</v>
      </c>
      <c r="I654" s="1" t="s">
        <v>10559</v>
      </c>
      <c r="J654" s="1"/>
      <c r="K654" s="1" t="s">
        <v>11563</v>
      </c>
      <c r="L654" s="1" t="s">
        <v>652</v>
      </c>
      <c r="M654" s="1" t="s">
        <v>12215</v>
      </c>
      <c r="N654" s="1" t="s">
        <v>13235</v>
      </c>
      <c r="O654" s="1" t="s">
        <v>652</v>
      </c>
      <c r="P654" s="1" t="s">
        <v>13240</v>
      </c>
      <c r="Q654" s="1" t="s">
        <v>13365</v>
      </c>
      <c r="R654" s="1" t="s">
        <v>14228</v>
      </c>
      <c r="S654" s="1" t="s">
        <v>652</v>
      </c>
      <c r="T654" s="1"/>
      <c r="U654" s="1"/>
      <c r="V654" s="1" t="s">
        <v>14242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5701</v>
      </c>
      <c r="G655" s="1" t="s">
        <v>7334</v>
      </c>
      <c r="H655" s="1" t="s">
        <v>8935</v>
      </c>
      <c r="I655" s="1" t="s">
        <v>10560</v>
      </c>
      <c r="J655" s="1"/>
      <c r="K655" s="1" t="s">
        <v>11563</v>
      </c>
      <c r="L655" s="1" t="s">
        <v>653</v>
      </c>
      <c r="M655" s="1" t="s">
        <v>12216</v>
      </c>
      <c r="N655" s="1" t="s">
        <v>13235</v>
      </c>
      <c r="O655" s="1" t="s">
        <v>653</v>
      </c>
      <c r="P655" s="1" t="s">
        <v>13240</v>
      </c>
      <c r="Q655" s="1" t="s">
        <v>13366</v>
      </c>
      <c r="R655" s="1" t="s">
        <v>14228</v>
      </c>
      <c r="S655" s="1" t="s">
        <v>653</v>
      </c>
      <c r="T655" s="1"/>
      <c r="U655" s="1"/>
      <c r="V655" s="1" t="s">
        <v>14242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5702</v>
      </c>
      <c r="G656" s="1" t="s">
        <v>7335</v>
      </c>
      <c r="H656" s="1" t="s">
        <v>8933</v>
      </c>
      <c r="I656" s="1" t="s">
        <v>10561</v>
      </c>
      <c r="J656" s="1"/>
      <c r="K656" s="1" t="s">
        <v>11563</v>
      </c>
      <c r="L656" s="1" t="s">
        <v>654</v>
      </c>
      <c r="M656" s="1" t="s">
        <v>12217</v>
      </c>
      <c r="N656" s="1" t="s">
        <v>13235</v>
      </c>
      <c r="O656" s="1" t="s">
        <v>654</v>
      </c>
      <c r="P656" s="1" t="s">
        <v>13240</v>
      </c>
      <c r="Q656" s="1" t="s">
        <v>13364</v>
      </c>
      <c r="R656" s="1" t="s">
        <v>14228</v>
      </c>
      <c r="S656" s="1" t="s">
        <v>654</v>
      </c>
      <c r="T656" s="1"/>
      <c r="U656" s="1"/>
      <c r="V656" s="1" t="s">
        <v>14242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5703</v>
      </c>
      <c r="G657" s="1" t="s">
        <v>7336</v>
      </c>
      <c r="H657" s="1" t="s">
        <v>8936</v>
      </c>
      <c r="I657" s="1" t="s">
        <v>10562</v>
      </c>
      <c r="J657" s="1"/>
      <c r="K657" s="1" t="s">
        <v>11563</v>
      </c>
      <c r="L657" s="1" t="s">
        <v>655</v>
      </c>
      <c r="M657" s="1" t="s">
        <v>12218</v>
      </c>
      <c r="N657" s="1" t="s">
        <v>13235</v>
      </c>
      <c r="O657" s="1" t="s">
        <v>655</v>
      </c>
      <c r="P657" s="1" t="s">
        <v>13240</v>
      </c>
      <c r="Q657" s="1" t="s">
        <v>13367</v>
      </c>
      <c r="R657" s="1" t="s">
        <v>14228</v>
      </c>
      <c r="S657" s="1" t="s">
        <v>655</v>
      </c>
      <c r="T657" s="1"/>
      <c r="U657" s="1"/>
      <c r="V657" s="1" t="s">
        <v>14242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5704</v>
      </c>
      <c r="G658" s="1" t="s">
        <v>7337</v>
      </c>
      <c r="H658" s="1" t="s">
        <v>8937</v>
      </c>
      <c r="I658" s="1" t="s">
        <v>10563</v>
      </c>
      <c r="J658" s="1"/>
      <c r="K658" s="1" t="s">
        <v>11563</v>
      </c>
      <c r="L658" s="1" t="s">
        <v>656</v>
      </c>
      <c r="M658" s="1" t="s">
        <v>12219</v>
      </c>
      <c r="N658" s="1" t="s">
        <v>13235</v>
      </c>
      <c r="O658" s="1" t="s">
        <v>656</v>
      </c>
      <c r="P658" s="1" t="s">
        <v>13240</v>
      </c>
      <c r="Q658" s="1" t="s">
        <v>13368</v>
      </c>
      <c r="R658" s="1" t="s">
        <v>14228</v>
      </c>
      <c r="S658" s="1" t="s">
        <v>656</v>
      </c>
      <c r="T658" s="1"/>
      <c r="U658" s="1"/>
      <c r="V658" s="1" t="s">
        <v>14242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5705</v>
      </c>
      <c r="G659" s="1" t="s">
        <v>7338</v>
      </c>
      <c r="H659" s="1" t="s">
        <v>8938</v>
      </c>
      <c r="I659" s="1" t="s">
        <v>10564</v>
      </c>
      <c r="J659" s="1"/>
      <c r="K659" s="1" t="s">
        <v>11563</v>
      </c>
      <c r="L659" s="1" t="s">
        <v>657</v>
      </c>
      <c r="M659" s="1" t="s">
        <v>12220</v>
      </c>
      <c r="N659" s="1" t="s">
        <v>13235</v>
      </c>
      <c r="O659" s="1" t="s">
        <v>657</v>
      </c>
      <c r="P659" s="1" t="s">
        <v>13240</v>
      </c>
      <c r="Q659" s="1" t="s">
        <v>13369</v>
      </c>
      <c r="R659" s="1" t="s">
        <v>14228</v>
      </c>
      <c r="S659" s="1" t="s">
        <v>657</v>
      </c>
      <c r="T659" s="1"/>
      <c r="U659" s="1"/>
      <c r="V659" s="1" t="s">
        <v>14242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5706</v>
      </c>
      <c r="G660" s="1" t="s">
        <v>7339</v>
      </c>
      <c r="H660" s="1" t="s">
        <v>8939</v>
      </c>
      <c r="I660" s="1" t="s">
        <v>10565</v>
      </c>
      <c r="J660" s="1"/>
      <c r="K660" s="1" t="s">
        <v>11563</v>
      </c>
      <c r="L660" s="1" t="s">
        <v>658</v>
      </c>
      <c r="M660" s="1" t="s">
        <v>12221</v>
      </c>
      <c r="N660" s="1" t="s">
        <v>13235</v>
      </c>
      <c r="O660" s="1" t="s">
        <v>658</v>
      </c>
      <c r="P660" s="1" t="s">
        <v>13240</v>
      </c>
      <c r="Q660" s="1" t="s">
        <v>13370</v>
      </c>
      <c r="R660" s="1" t="s">
        <v>14228</v>
      </c>
      <c r="S660" s="1" t="s">
        <v>658</v>
      </c>
      <c r="T660" s="1"/>
      <c r="U660" s="1"/>
      <c r="V660" s="1" t="s">
        <v>14242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5707</v>
      </c>
      <c r="G661" s="1" t="s">
        <v>7340</v>
      </c>
      <c r="H661" s="1" t="s">
        <v>8940</v>
      </c>
      <c r="I661" s="1" t="s">
        <v>10036</v>
      </c>
      <c r="J661" s="1"/>
      <c r="K661" s="1" t="s">
        <v>11563</v>
      </c>
      <c r="L661" s="1" t="s">
        <v>659</v>
      </c>
      <c r="M661" s="1" t="s">
        <v>12222</v>
      </c>
      <c r="N661" s="1" t="s">
        <v>13235</v>
      </c>
      <c r="O661" s="1" t="s">
        <v>659</v>
      </c>
      <c r="P661" s="1" t="s">
        <v>13240</v>
      </c>
      <c r="Q661" s="1" t="s">
        <v>13371</v>
      </c>
      <c r="R661" s="1" t="s">
        <v>14228</v>
      </c>
      <c r="S661" s="1" t="s">
        <v>659</v>
      </c>
      <c r="T661" s="1"/>
      <c r="U661" s="1"/>
      <c r="V661" s="1" t="s">
        <v>14242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5708</v>
      </c>
      <c r="G662" s="1" t="s">
        <v>7341</v>
      </c>
      <c r="H662" s="1" t="s">
        <v>8941</v>
      </c>
      <c r="I662" s="1" t="s">
        <v>10566</v>
      </c>
      <c r="J662" s="1"/>
      <c r="K662" s="1" t="s">
        <v>11563</v>
      </c>
      <c r="L662" s="1" t="s">
        <v>660</v>
      </c>
      <c r="M662" s="1" t="s">
        <v>12223</v>
      </c>
      <c r="N662" s="1" t="s">
        <v>13235</v>
      </c>
      <c r="O662" s="1" t="s">
        <v>660</v>
      </c>
      <c r="P662" s="1" t="s">
        <v>13240</v>
      </c>
      <c r="Q662" s="1" t="s">
        <v>13372</v>
      </c>
      <c r="R662" s="1" t="s">
        <v>14228</v>
      </c>
      <c r="S662" s="1" t="s">
        <v>660</v>
      </c>
      <c r="T662" s="1"/>
      <c r="U662" s="1"/>
      <c r="V662" s="1" t="s">
        <v>14242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5709</v>
      </c>
      <c r="G663" s="1" t="s">
        <v>7342</v>
      </c>
      <c r="H663" s="1" t="s">
        <v>8942</v>
      </c>
      <c r="I663" s="1" t="s">
        <v>10567</v>
      </c>
      <c r="J663" s="1"/>
      <c r="K663" s="1" t="s">
        <v>11563</v>
      </c>
      <c r="L663" s="1" t="s">
        <v>661</v>
      </c>
      <c r="M663" s="1" t="s">
        <v>12224</v>
      </c>
      <c r="N663" s="1" t="s">
        <v>13235</v>
      </c>
      <c r="O663" s="1" t="s">
        <v>661</v>
      </c>
      <c r="P663" s="1" t="s">
        <v>13240</v>
      </c>
      <c r="Q663" s="1" t="s">
        <v>13373</v>
      </c>
      <c r="R663" s="1" t="s">
        <v>14228</v>
      </c>
      <c r="S663" s="1" t="s">
        <v>661</v>
      </c>
      <c r="T663" s="1"/>
      <c r="U663" s="1"/>
      <c r="V663" s="1" t="s">
        <v>14242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5710</v>
      </c>
      <c r="G664" s="1" t="s">
        <v>7343</v>
      </c>
      <c r="H664" s="1" t="s">
        <v>8943</v>
      </c>
      <c r="I664" s="1" t="s">
        <v>10568</v>
      </c>
      <c r="J664" s="1"/>
      <c r="K664" s="1" t="s">
        <v>11563</v>
      </c>
      <c r="L664" s="1" t="s">
        <v>662</v>
      </c>
      <c r="M664" s="1" t="s">
        <v>12225</v>
      </c>
      <c r="N664" s="1" t="s">
        <v>13235</v>
      </c>
      <c r="O664" s="1" t="s">
        <v>662</v>
      </c>
      <c r="P664" s="1" t="s">
        <v>13240</v>
      </c>
      <c r="Q664" s="1" t="s">
        <v>13374</v>
      </c>
      <c r="R664" s="1" t="s">
        <v>14228</v>
      </c>
      <c r="S664" s="1" t="s">
        <v>662</v>
      </c>
      <c r="T664" s="1"/>
      <c r="U664" s="1"/>
      <c r="V664" s="1" t="s">
        <v>14242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5711</v>
      </c>
      <c r="G665" s="1" t="s">
        <v>7344</v>
      </c>
      <c r="H665" s="1" t="s">
        <v>8944</v>
      </c>
      <c r="I665" s="1" t="s">
        <v>10569</v>
      </c>
      <c r="J665" s="1"/>
      <c r="K665" s="1" t="s">
        <v>11563</v>
      </c>
      <c r="L665" s="1" t="s">
        <v>663</v>
      </c>
      <c r="M665" s="1" t="s">
        <v>12226</v>
      </c>
      <c r="N665" s="1" t="s">
        <v>13235</v>
      </c>
      <c r="O665" s="1" t="s">
        <v>663</v>
      </c>
      <c r="P665" s="1" t="s">
        <v>13240</v>
      </c>
      <c r="Q665" s="1" t="s">
        <v>13375</v>
      </c>
      <c r="R665" s="1" t="s">
        <v>14228</v>
      </c>
      <c r="S665" s="1" t="s">
        <v>663</v>
      </c>
      <c r="T665" s="1"/>
      <c r="U665" s="1"/>
      <c r="V665" s="1" t="s">
        <v>14242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7345</v>
      </c>
      <c r="H666" s="1" t="s">
        <v>8945</v>
      </c>
      <c r="I666" s="1" t="s">
        <v>10570</v>
      </c>
      <c r="J666" s="1"/>
      <c r="K666" s="1" t="s">
        <v>11563</v>
      </c>
      <c r="L666" s="1" t="s">
        <v>664</v>
      </c>
      <c r="M666" s="1" t="s">
        <v>12227</v>
      </c>
      <c r="N666" s="1" t="s">
        <v>13235</v>
      </c>
      <c r="O666" s="1" t="s">
        <v>664</v>
      </c>
      <c r="P666" s="1" t="s">
        <v>13240</v>
      </c>
      <c r="Q666" s="1" t="s">
        <v>13376</v>
      </c>
      <c r="R666" s="1" t="s">
        <v>14228</v>
      </c>
      <c r="S666" s="1" t="s">
        <v>664</v>
      </c>
      <c r="T666" s="1"/>
      <c r="U666" s="1"/>
      <c r="V666" s="1" t="s">
        <v>14242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5712</v>
      </c>
      <c r="G667" s="1" t="s">
        <v>7346</v>
      </c>
      <c r="H667" s="1" t="s">
        <v>8946</v>
      </c>
      <c r="I667" s="1" t="s">
        <v>10571</v>
      </c>
      <c r="J667" s="1"/>
      <c r="K667" s="1" t="s">
        <v>11563</v>
      </c>
      <c r="L667" s="1" t="s">
        <v>665</v>
      </c>
      <c r="M667" s="1" t="s">
        <v>12228</v>
      </c>
      <c r="N667" s="1" t="s">
        <v>13235</v>
      </c>
      <c r="O667" s="1" t="s">
        <v>665</v>
      </c>
      <c r="P667" s="1" t="s">
        <v>13240</v>
      </c>
      <c r="Q667" s="1" t="s">
        <v>13377</v>
      </c>
      <c r="R667" s="1" t="s">
        <v>14228</v>
      </c>
      <c r="S667" s="1" t="s">
        <v>665</v>
      </c>
      <c r="T667" s="1"/>
      <c r="U667" s="1"/>
      <c r="V667" s="1" t="s">
        <v>14242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5713</v>
      </c>
      <c r="G668" s="1" t="s">
        <v>7347</v>
      </c>
      <c r="H668" s="1" t="s">
        <v>8945</v>
      </c>
      <c r="I668" s="1" t="s">
        <v>10572</v>
      </c>
      <c r="J668" s="1"/>
      <c r="K668" s="1" t="s">
        <v>11563</v>
      </c>
      <c r="L668" s="1" t="s">
        <v>666</v>
      </c>
      <c r="M668" s="1" t="s">
        <v>12229</v>
      </c>
      <c r="N668" s="1" t="s">
        <v>13235</v>
      </c>
      <c r="O668" s="1" t="s">
        <v>666</v>
      </c>
      <c r="P668" s="1" t="s">
        <v>13240</v>
      </c>
      <c r="Q668" s="1" t="s">
        <v>13376</v>
      </c>
      <c r="R668" s="1" t="s">
        <v>14228</v>
      </c>
      <c r="S668" s="1" t="s">
        <v>666</v>
      </c>
      <c r="T668" s="1"/>
      <c r="U668" s="1"/>
      <c r="V668" s="1" t="s">
        <v>14242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5714</v>
      </c>
      <c r="G669" s="1" t="s">
        <v>7348</v>
      </c>
      <c r="H669" s="1" t="s">
        <v>8947</v>
      </c>
      <c r="I669" s="1" t="s">
        <v>10573</v>
      </c>
      <c r="J669" s="1"/>
      <c r="K669" s="1" t="s">
        <v>11563</v>
      </c>
      <c r="L669" s="1" t="s">
        <v>667</v>
      </c>
      <c r="M669" s="1" t="s">
        <v>12230</v>
      </c>
      <c r="N669" s="1" t="s">
        <v>13235</v>
      </c>
      <c r="O669" s="1" t="s">
        <v>667</v>
      </c>
      <c r="P669" s="1" t="s">
        <v>13240</v>
      </c>
      <c r="Q669" s="1" t="s">
        <v>13378</v>
      </c>
      <c r="R669" s="1" t="s">
        <v>14228</v>
      </c>
      <c r="S669" s="1" t="s">
        <v>667</v>
      </c>
      <c r="T669" s="1"/>
      <c r="U669" s="1"/>
      <c r="V669" s="1" t="s">
        <v>14242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5715</v>
      </c>
      <c r="G670" s="1" t="s">
        <v>7349</v>
      </c>
      <c r="H670" s="1" t="s">
        <v>8948</v>
      </c>
      <c r="I670" s="1" t="s">
        <v>10574</v>
      </c>
      <c r="J670" s="1"/>
      <c r="K670" s="1" t="s">
        <v>11563</v>
      </c>
      <c r="L670" s="1" t="s">
        <v>668</v>
      </c>
      <c r="M670" s="1" t="s">
        <v>12231</v>
      </c>
      <c r="N670" s="1" t="s">
        <v>13235</v>
      </c>
      <c r="O670" s="1" t="s">
        <v>668</v>
      </c>
      <c r="P670" s="1" t="s">
        <v>13240</v>
      </c>
      <c r="Q670" s="1" t="s">
        <v>13379</v>
      </c>
      <c r="R670" s="1" t="s">
        <v>14228</v>
      </c>
      <c r="S670" s="1" t="s">
        <v>668</v>
      </c>
      <c r="T670" s="1"/>
      <c r="U670" s="1"/>
      <c r="V670" s="1" t="s">
        <v>14242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5716</v>
      </c>
      <c r="G671" s="1" t="s">
        <v>7350</v>
      </c>
      <c r="H671" s="1" t="s">
        <v>8949</v>
      </c>
      <c r="I671" s="1" t="s">
        <v>10575</v>
      </c>
      <c r="J671" s="1"/>
      <c r="K671" s="1" t="s">
        <v>11563</v>
      </c>
      <c r="L671" s="1" t="s">
        <v>669</v>
      </c>
      <c r="M671" s="1" t="s">
        <v>12232</v>
      </c>
      <c r="N671" s="1" t="s">
        <v>13235</v>
      </c>
      <c r="O671" s="1" t="s">
        <v>669</v>
      </c>
      <c r="P671" s="1" t="s">
        <v>13240</v>
      </c>
      <c r="Q671" s="1" t="s">
        <v>13380</v>
      </c>
      <c r="R671" s="1" t="s">
        <v>14228</v>
      </c>
      <c r="S671" s="1" t="s">
        <v>669</v>
      </c>
      <c r="T671" s="1"/>
      <c r="U671" s="1"/>
      <c r="V671" s="1" t="s">
        <v>14242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5717</v>
      </c>
      <c r="G672" s="1" t="s">
        <v>7351</v>
      </c>
      <c r="H672" s="1" t="s">
        <v>8950</v>
      </c>
      <c r="I672" s="1" t="s">
        <v>10576</v>
      </c>
      <c r="J672" s="1"/>
      <c r="K672" s="1" t="s">
        <v>11563</v>
      </c>
      <c r="L672" s="1" t="s">
        <v>670</v>
      </c>
      <c r="M672" s="1" t="s">
        <v>12233</v>
      </c>
      <c r="N672" s="1" t="s">
        <v>13235</v>
      </c>
      <c r="O672" s="1" t="s">
        <v>670</v>
      </c>
      <c r="P672" s="1" t="s">
        <v>13240</v>
      </c>
      <c r="Q672" s="1" t="s">
        <v>13381</v>
      </c>
      <c r="R672" s="1" t="s">
        <v>14228</v>
      </c>
      <c r="S672" s="1" t="s">
        <v>670</v>
      </c>
      <c r="T672" s="1"/>
      <c r="U672" s="1"/>
      <c r="V672" s="1" t="s">
        <v>14242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5718</v>
      </c>
      <c r="G673" s="1" t="s">
        <v>7352</v>
      </c>
      <c r="H673" s="1" t="s">
        <v>8951</v>
      </c>
      <c r="I673" s="1" t="s">
        <v>10577</v>
      </c>
      <c r="J673" s="1"/>
      <c r="K673" s="1" t="s">
        <v>11563</v>
      </c>
      <c r="L673" s="1" t="s">
        <v>671</v>
      </c>
      <c r="M673" s="1" t="s">
        <v>12234</v>
      </c>
      <c r="N673" s="1" t="s">
        <v>13235</v>
      </c>
      <c r="O673" s="1" t="s">
        <v>671</v>
      </c>
      <c r="P673" s="1" t="s">
        <v>13240</v>
      </c>
      <c r="Q673" s="1" t="s">
        <v>13382</v>
      </c>
      <c r="R673" s="1" t="s">
        <v>14228</v>
      </c>
      <c r="S673" s="1" t="s">
        <v>671</v>
      </c>
      <c r="T673" s="1"/>
      <c r="U673" s="1"/>
      <c r="V673" s="1" t="s">
        <v>14242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5719</v>
      </c>
      <c r="G674" s="1" t="s">
        <v>7353</v>
      </c>
      <c r="H674" s="1" t="s">
        <v>8952</v>
      </c>
      <c r="I674" s="1" t="s">
        <v>10578</v>
      </c>
      <c r="J674" s="1"/>
      <c r="K674" s="1" t="s">
        <v>11563</v>
      </c>
      <c r="L674" s="1" t="s">
        <v>672</v>
      </c>
      <c r="M674" s="1" t="s">
        <v>12235</v>
      </c>
      <c r="N674" s="1" t="s">
        <v>13235</v>
      </c>
      <c r="O674" s="1" t="s">
        <v>672</v>
      </c>
      <c r="P674" s="1" t="s">
        <v>13240</v>
      </c>
      <c r="Q674" s="1" t="s">
        <v>13383</v>
      </c>
      <c r="R674" s="1" t="s">
        <v>14228</v>
      </c>
      <c r="S674" s="1" t="s">
        <v>672</v>
      </c>
      <c r="T674" s="1"/>
      <c r="U674" s="1"/>
      <c r="V674" s="1" t="s">
        <v>14242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5720</v>
      </c>
      <c r="G675" s="1" t="s">
        <v>7354</v>
      </c>
      <c r="H675" s="1" t="s">
        <v>8953</v>
      </c>
      <c r="I675" s="1" t="s">
        <v>10579</v>
      </c>
      <c r="J675" s="1"/>
      <c r="K675" s="1" t="s">
        <v>11563</v>
      </c>
      <c r="L675" s="1" t="s">
        <v>673</v>
      </c>
      <c r="M675" s="1" t="s">
        <v>12236</v>
      </c>
      <c r="N675" s="1" t="s">
        <v>13235</v>
      </c>
      <c r="O675" s="1" t="s">
        <v>673</v>
      </c>
      <c r="P675" s="1" t="s">
        <v>13240</v>
      </c>
      <c r="Q675" s="1" t="s">
        <v>13384</v>
      </c>
      <c r="R675" s="1" t="s">
        <v>14228</v>
      </c>
      <c r="S675" s="1" t="s">
        <v>673</v>
      </c>
      <c r="T675" s="1"/>
      <c r="U675" s="1"/>
      <c r="V675" s="1" t="s">
        <v>14242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5721</v>
      </c>
      <c r="G676" s="1" t="s">
        <v>7355</v>
      </c>
      <c r="H676" s="1" t="s">
        <v>8954</v>
      </c>
      <c r="I676" s="1" t="s">
        <v>10580</v>
      </c>
      <c r="J676" s="1"/>
      <c r="K676" s="1" t="s">
        <v>11563</v>
      </c>
      <c r="L676" s="1" t="s">
        <v>674</v>
      </c>
      <c r="M676" s="1" t="s">
        <v>12237</v>
      </c>
      <c r="N676" s="1" t="s">
        <v>13235</v>
      </c>
      <c r="O676" s="1" t="s">
        <v>674</v>
      </c>
      <c r="P676" s="1" t="s">
        <v>13240</v>
      </c>
      <c r="Q676" s="1" t="s">
        <v>13385</v>
      </c>
      <c r="R676" s="1" t="s">
        <v>14228</v>
      </c>
      <c r="S676" s="1" t="s">
        <v>674</v>
      </c>
      <c r="T676" s="1"/>
      <c r="U676" s="1"/>
      <c r="V676" s="1" t="s">
        <v>14242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5722</v>
      </c>
      <c r="G677" s="1" t="s">
        <v>7356</v>
      </c>
      <c r="H677" s="1" t="s">
        <v>8955</v>
      </c>
      <c r="I677" s="1" t="s">
        <v>10581</v>
      </c>
      <c r="J677" s="1"/>
      <c r="K677" s="1" t="s">
        <v>11563</v>
      </c>
      <c r="L677" s="1" t="s">
        <v>675</v>
      </c>
      <c r="M677" s="1" t="s">
        <v>12238</v>
      </c>
      <c r="N677" s="1" t="s">
        <v>13235</v>
      </c>
      <c r="O677" s="1" t="s">
        <v>675</v>
      </c>
      <c r="P677" s="1" t="s">
        <v>13240</v>
      </c>
      <c r="Q677" s="1" t="s">
        <v>13386</v>
      </c>
      <c r="R677" s="1" t="s">
        <v>14228</v>
      </c>
      <c r="S677" s="1" t="s">
        <v>675</v>
      </c>
      <c r="T677" s="1"/>
      <c r="U677" s="1"/>
      <c r="V677" s="1" t="s">
        <v>14242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5723</v>
      </c>
      <c r="G678" s="1" t="s">
        <v>7357</v>
      </c>
      <c r="H678" s="1" t="s">
        <v>8956</v>
      </c>
      <c r="I678" s="1" t="s">
        <v>10582</v>
      </c>
      <c r="J678" s="1"/>
      <c r="K678" s="1" t="s">
        <v>11563</v>
      </c>
      <c r="L678" s="1" t="s">
        <v>676</v>
      </c>
      <c r="M678" s="1" t="s">
        <v>12239</v>
      </c>
      <c r="N678" s="1" t="s">
        <v>13235</v>
      </c>
      <c r="O678" s="1" t="s">
        <v>676</v>
      </c>
      <c r="P678" s="1" t="s">
        <v>13240</v>
      </c>
      <c r="Q678" s="1" t="s">
        <v>13387</v>
      </c>
      <c r="R678" s="1" t="s">
        <v>14228</v>
      </c>
      <c r="S678" s="1" t="s">
        <v>676</v>
      </c>
      <c r="T678" s="1"/>
      <c r="U678" s="1"/>
      <c r="V678" s="1" t="s">
        <v>14242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5724</v>
      </c>
      <c r="G679" s="1" t="s">
        <v>7358</v>
      </c>
      <c r="H679" s="1" t="s">
        <v>8957</v>
      </c>
      <c r="I679" s="1" t="s">
        <v>10583</v>
      </c>
      <c r="J679" s="1"/>
      <c r="K679" s="1" t="s">
        <v>11563</v>
      </c>
      <c r="L679" s="1" t="s">
        <v>677</v>
      </c>
      <c r="M679" s="1" t="s">
        <v>12240</v>
      </c>
      <c r="N679" s="1" t="s">
        <v>13235</v>
      </c>
      <c r="O679" s="1" t="s">
        <v>677</v>
      </c>
      <c r="P679" s="1" t="s">
        <v>13240</v>
      </c>
      <c r="Q679" s="1" t="s">
        <v>13388</v>
      </c>
      <c r="R679" s="1" t="s">
        <v>14228</v>
      </c>
      <c r="S679" s="1" t="s">
        <v>677</v>
      </c>
      <c r="T679" s="1"/>
      <c r="U679" s="1"/>
      <c r="V679" s="1" t="s">
        <v>14242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5725</v>
      </c>
      <c r="G680" s="1" t="s">
        <v>7359</v>
      </c>
      <c r="H680" s="1" t="s">
        <v>8958</v>
      </c>
      <c r="I680" s="1" t="s">
        <v>10584</v>
      </c>
      <c r="J680" s="1"/>
      <c r="K680" s="1" t="s">
        <v>11563</v>
      </c>
      <c r="L680" s="1" t="s">
        <v>678</v>
      </c>
      <c r="M680" s="1" t="s">
        <v>12241</v>
      </c>
      <c r="N680" s="1" t="s">
        <v>13235</v>
      </c>
      <c r="O680" s="1" t="s">
        <v>678</v>
      </c>
      <c r="P680" s="1" t="s">
        <v>13240</v>
      </c>
      <c r="Q680" s="1" t="s">
        <v>13389</v>
      </c>
      <c r="R680" s="1" t="s">
        <v>14228</v>
      </c>
      <c r="S680" s="1" t="s">
        <v>678</v>
      </c>
      <c r="T680" s="1"/>
      <c r="U680" s="1"/>
      <c r="V680" s="1" t="s">
        <v>14242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5726</v>
      </c>
      <c r="G681" s="1" t="s">
        <v>7360</v>
      </c>
      <c r="H681" s="1" t="s">
        <v>8959</v>
      </c>
      <c r="I681" s="1" t="s">
        <v>10585</v>
      </c>
      <c r="J681" s="1"/>
      <c r="K681" s="1" t="s">
        <v>11563</v>
      </c>
      <c r="L681" s="1" t="s">
        <v>679</v>
      </c>
      <c r="M681" s="1" t="s">
        <v>12242</v>
      </c>
      <c r="N681" s="1" t="s">
        <v>13235</v>
      </c>
      <c r="O681" s="1" t="s">
        <v>679</v>
      </c>
      <c r="P681" s="1" t="s">
        <v>13240</v>
      </c>
      <c r="Q681" s="1" t="s">
        <v>13390</v>
      </c>
      <c r="R681" s="1" t="s">
        <v>14228</v>
      </c>
      <c r="S681" s="1" t="s">
        <v>679</v>
      </c>
      <c r="T681" s="1"/>
      <c r="U681" s="1"/>
      <c r="V681" s="1" t="s">
        <v>14242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5727</v>
      </c>
      <c r="G682" s="1" t="s">
        <v>7361</v>
      </c>
      <c r="H682" s="1" t="s">
        <v>8960</v>
      </c>
      <c r="I682" s="1" t="s">
        <v>10586</v>
      </c>
      <c r="J682" s="1"/>
      <c r="K682" s="1" t="s">
        <v>11563</v>
      </c>
      <c r="L682" s="1" t="s">
        <v>680</v>
      </c>
      <c r="M682" s="1" t="s">
        <v>12243</v>
      </c>
      <c r="N682" s="1" t="s">
        <v>13235</v>
      </c>
      <c r="O682" s="1" t="s">
        <v>680</v>
      </c>
      <c r="P682" s="1" t="s">
        <v>13240</v>
      </c>
      <c r="Q682" s="1" t="s">
        <v>13391</v>
      </c>
      <c r="R682" s="1" t="s">
        <v>14228</v>
      </c>
      <c r="S682" s="1" t="s">
        <v>680</v>
      </c>
      <c r="T682" s="1"/>
      <c r="U682" s="1"/>
      <c r="V682" s="1" t="s">
        <v>14242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5728</v>
      </c>
      <c r="G683" s="1" t="s">
        <v>7362</v>
      </c>
      <c r="H683" s="1" t="s">
        <v>8961</v>
      </c>
      <c r="I683" s="1" t="s">
        <v>10587</v>
      </c>
      <c r="J683" s="1"/>
      <c r="K683" s="1" t="s">
        <v>11563</v>
      </c>
      <c r="L683" s="1" t="s">
        <v>681</v>
      </c>
      <c r="M683" s="1" t="s">
        <v>12244</v>
      </c>
      <c r="N683" s="1" t="s">
        <v>13235</v>
      </c>
      <c r="O683" s="1" t="s">
        <v>681</v>
      </c>
      <c r="P683" s="1" t="s">
        <v>13240</v>
      </c>
      <c r="Q683" s="1" t="s">
        <v>13392</v>
      </c>
      <c r="R683" s="1" t="s">
        <v>14228</v>
      </c>
      <c r="S683" s="1" t="s">
        <v>681</v>
      </c>
      <c r="T683" s="1"/>
      <c r="U683" s="1"/>
      <c r="V683" s="1" t="s">
        <v>14242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5729</v>
      </c>
      <c r="G684" s="1" t="s">
        <v>7363</v>
      </c>
      <c r="H684" s="1" t="s">
        <v>8962</v>
      </c>
      <c r="I684" s="1" t="s">
        <v>10588</v>
      </c>
      <c r="J684" s="1"/>
      <c r="K684" s="1" t="s">
        <v>11563</v>
      </c>
      <c r="L684" s="1" t="s">
        <v>682</v>
      </c>
      <c r="M684" s="1" t="s">
        <v>12245</v>
      </c>
      <c r="N684" s="1" t="s">
        <v>13235</v>
      </c>
      <c r="O684" s="1" t="s">
        <v>682</v>
      </c>
      <c r="P684" s="1" t="s">
        <v>13240</v>
      </c>
      <c r="Q684" s="1" t="s">
        <v>13393</v>
      </c>
      <c r="R684" s="1" t="s">
        <v>14228</v>
      </c>
      <c r="S684" s="1" t="s">
        <v>682</v>
      </c>
      <c r="T684" s="1"/>
      <c r="U684" s="1"/>
      <c r="V684" s="1" t="s">
        <v>14242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5730</v>
      </c>
      <c r="G685" s="1" t="s">
        <v>7364</v>
      </c>
      <c r="H685" s="1" t="s">
        <v>8963</v>
      </c>
      <c r="I685" s="1" t="s">
        <v>10589</v>
      </c>
      <c r="J685" s="1"/>
      <c r="K685" s="1" t="s">
        <v>11563</v>
      </c>
      <c r="L685" s="1" t="s">
        <v>683</v>
      </c>
      <c r="M685" s="1" t="s">
        <v>12246</v>
      </c>
      <c r="N685" s="1" t="s">
        <v>13235</v>
      </c>
      <c r="O685" s="1" t="s">
        <v>683</v>
      </c>
      <c r="P685" s="1" t="s">
        <v>13240</v>
      </c>
      <c r="Q685" s="1" t="s">
        <v>13394</v>
      </c>
      <c r="R685" s="1" t="s">
        <v>14228</v>
      </c>
      <c r="S685" s="1" t="s">
        <v>683</v>
      </c>
      <c r="T685" s="1"/>
      <c r="U685" s="1"/>
      <c r="V685" s="1" t="s">
        <v>14242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5731</v>
      </c>
      <c r="G686" s="1" t="s">
        <v>7365</v>
      </c>
      <c r="H686" s="1" t="s">
        <v>8964</v>
      </c>
      <c r="I686" s="1" t="s">
        <v>10590</v>
      </c>
      <c r="J686" s="1"/>
      <c r="K686" s="1" t="s">
        <v>11563</v>
      </c>
      <c r="L686" s="1" t="s">
        <v>684</v>
      </c>
      <c r="M686" s="1" t="s">
        <v>12247</v>
      </c>
      <c r="N686" s="1" t="s">
        <v>13235</v>
      </c>
      <c r="O686" s="1" t="s">
        <v>684</v>
      </c>
      <c r="P686" s="1" t="s">
        <v>13240</v>
      </c>
      <c r="Q686" s="1" t="s">
        <v>13395</v>
      </c>
      <c r="R686" s="1" t="s">
        <v>14228</v>
      </c>
      <c r="S686" s="1" t="s">
        <v>684</v>
      </c>
      <c r="T686" s="1"/>
      <c r="U686" s="1"/>
      <c r="V686" s="1" t="s">
        <v>14242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5732</v>
      </c>
      <c r="G687" s="1" t="s">
        <v>7366</v>
      </c>
      <c r="H687" s="1" t="s">
        <v>8965</v>
      </c>
      <c r="I687" s="1" t="s">
        <v>10591</v>
      </c>
      <c r="J687" s="1"/>
      <c r="K687" s="1" t="s">
        <v>11563</v>
      </c>
      <c r="L687" s="1" t="s">
        <v>685</v>
      </c>
      <c r="M687" s="1" t="s">
        <v>12248</v>
      </c>
      <c r="N687" s="1" t="s">
        <v>13235</v>
      </c>
      <c r="O687" s="1" t="s">
        <v>685</v>
      </c>
      <c r="P687" s="1" t="s">
        <v>13240</v>
      </c>
      <c r="Q687" s="1" t="s">
        <v>13396</v>
      </c>
      <c r="R687" s="1" t="s">
        <v>14228</v>
      </c>
      <c r="S687" s="1" t="s">
        <v>685</v>
      </c>
      <c r="T687" s="1"/>
      <c r="U687" s="1"/>
      <c r="V687" s="1" t="s">
        <v>14242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5733</v>
      </c>
      <c r="G688" s="1" t="s">
        <v>7367</v>
      </c>
      <c r="H688" s="1" t="s">
        <v>8966</v>
      </c>
      <c r="I688" s="1" t="s">
        <v>10592</v>
      </c>
      <c r="J688" s="1"/>
      <c r="K688" s="1" t="s">
        <v>11563</v>
      </c>
      <c r="L688" s="1" t="s">
        <v>686</v>
      </c>
      <c r="M688" s="1" t="s">
        <v>12249</v>
      </c>
      <c r="N688" s="1" t="s">
        <v>13235</v>
      </c>
      <c r="O688" s="1" t="s">
        <v>686</v>
      </c>
      <c r="P688" s="1" t="s">
        <v>13240</v>
      </c>
      <c r="Q688" s="1" t="s">
        <v>13397</v>
      </c>
      <c r="R688" s="1" t="s">
        <v>14228</v>
      </c>
      <c r="S688" s="1" t="s">
        <v>686</v>
      </c>
      <c r="T688" s="1"/>
      <c r="U688" s="1"/>
      <c r="V688" s="1" t="s">
        <v>14242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5734</v>
      </c>
      <c r="G689" s="1" t="s">
        <v>7368</v>
      </c>
      <c r="H689" s="1" t="s">
        <v>8967</v>
      </c>
      <c r="I689" s="1" t="s">
        <v>10593</v>
      </c>
      <c r="J689" s="1"/>
      <c r="K689" s="1" t="s">
        <v>11563</v>
      </c>
      <c r="L689" s="1" t="s">
        <v>687</v>
      </c>
      <c r="M689" s="1" t="s">
        <v>12250</v>
      </c>
      <c r="N689" s="1" t="s">
        <v>13235</v>
      </c>
      <c r="O689" s="1" t="s">
        <v>687</v>
      </c>
      <c r="P689" s="1" t="s">
        <v>13240</v>
      </c>
      <c r="Q689" s="1" t="s">
        <v>13398</v>
      </c>
      <c r="R689" s="1" t="s">
        <v>14228</v>
      </c>
      <c r="S689" s="1" t="s">
        <v>687</v>
      </c>
      <c r="T689" s="1"/>
      <c r="U689" s="1"/>
      <c r="V689" s="1" t="s">
        <v>14242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5735</v>
      </c>
      <c r="G690" s="1" t="s">
        <v>7369</v>
      </c>
      <c r="H690" s="1" t="s">
        <v>8968</v>
      </c>
      <c r="I690" s="1" t="s">
        <v>10594</v>
      </c>
      <c r="J690" s="1"/>
      <c r="K690" s="1" t="s">
        <v>11563</v>
      </c>
      <c r="L690" s="1" t="s">
        <v>688</v>
      </c>
      <c r="M690" s="1" t="s">
        <v>12251</v>
      </c>
      <c r="N690" s="1" t="s">
        <v>13235</v>
      </c>
      <c r="O690" s="1" t="s">
        <v>688</v>
      </c>
      <c r="P690" s="1" t="s">
        <v>13240</v>
      </c>
      <c r="Q690" s="1" t="s">
        <v>13399</v>
      </c>
      <c r="R690" s="1" t="s">
        <v>14228</v>
      </c>
      <c r="S690" s="1" t="s">
        <v>688</v>
      </c>
      <c r="T690" s="1"/>
      <c r="U690" s="1"/>
      <c r="V690" s="1" t="s">
        <v>14242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5736</v>
      </c>
      <c r="G691" s="1" t="s">
        <v>7370</v>
      </c>
      <c r="H691" s="1" t="s">
        <v>8969</v>
      </c>
      <c r="I691" s="1" t="s">
        <v>10595</v>
      </c>
      <c r="J691" s="1"/>
      <c r="K691" s="1" t="s">
        <v>11563</v>
      </c>
      <c r="L691" s="1" t="s">
        <v>689</v>
      </c>
      <c r="M691" s="1" t="s">
        <v>12252</v>
      </c>
      <c r="N691" s="1" t="s">
        <v>13235</v>
      </c>
      <c r="O691" s="1" t="s">
        <v>689</v>
      </c>
      <c r="P691" s="1" t="s">
        <v>13240</v>
      </c>
      <c r="Q691" s="1" t="s">
        <v>13400</v>
      </c>
      <c r="R691" s="1" t="s">
        <v>14228</v>
      </c>
      <c r="S691" s="1" t="s">
        <v>689</v>
      </c>
      <c r="T691" s="1"/>
      <c r="U691" s="1"/>
      <c r="V691" s="1" t="s">
        <v>14242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5737</v>
      </c>
      <c r="G692" s="1" t="s">
        <v>7371</v>
      </c>
      <c r="H692" s="1" t="s">
        <v>8970</v>
      </c>
      <c r="I692" s="1" t="s">
        <v>10596</v>
      </c>
      <c r="J692" s="1"/>
      <c r="K692" s="1" t="s">
        <v>11563</v>
      </c>
      <c r="L692" s="1" t="s">
        <v>690</v>
      </c>
      <c r="M692" s="1" t="s">
        <v>12253</v>
      </c>
      <c r="N692" s="1" t="s">
        <v>13235</v>
      </c>
      <c r="O692" s="1" t="s">
        <v>690</v>
      </c>
      <c r="P692" s="1" t="s">
        <v>13240</v>
      </c>
      <c r="Q692" s="1" t="s">
        <v>13401</v>
      </c>
      <c r="R692" s="1" t="s">
        <v>14228</v>
      </c>
      <c r="S692" s="1" t="s">
        <v>690</v>
      </c>
      <c r="T692" s="1"/>
      <c r="U692" s="1"/>
      <c r="V692" s="1" t="s">
        <v>14242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5738</v>
      </c>
      <c r="G693" s="1" t="s">
        <v>7372</v>
      </c>
      <c r="H693" s="1" t="s">
        <v>8971</v>
      </c>
      <c r="I693" s="1" t="s">
        <v>10597</v>
      </c>
      <c r="J693" s="1"/>
      <c r="K693" s="1" t="s">
        <v>11563</v>
      </c>
      <c r="L693" s="1" t="s">
        <v>691</v>
      </c>
      <c r="M693" s="1" t="s">
        <v>12254</v>
      </c>
      <c r="N693" s="1" t="s">
        <v>13235</v>
      </c>
      <c r="O693" s="1" t="s">
        <v>691</v>
      </c>
      <c r="P693" s="1" t="s">
        <v>13240</v>
      </c>
      <c r="Q693" s="1" t="s">
        <v>13402</v>
      </c>
      <c r="R693" s="1" t="s">
        <v>14228</v>
      </c>
      <c r="S693" s="1" t="s">
        <v>691</v>
      </c>
      <c r="T693" s="1"/>
      <c r="U693" s="1"/>
      <c r="V693" s="1" t="s">
        <v>14242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5739</v>
      </c>
      <c r="G694" s="1" t="s">
        <v>7373</v>
      </c>
      <c r="H694" s="1" t="s">
        <v>8972</v>
      </c>
      <c r="I694" s="1" t="s">
        <v>10598</v>
      </c>
      <c r="J694" s="1"/>
      <c r="K694" s="1" t="s">
        <v>11563</v>
      </c>
      <c r="L694" s="1" t="s">
        <v>692</v>
      </c>
      <c r="M694" s="1" t="s">
        <v>12255</v>
      </c>
      <c r="N694" s="1" t="s">
        <v>13235</v>
      </c>
      <c r="O694" s="1" t="s">
        <v>692</v>
      </c>
      <c r="P694" s="1" t="s">
        <v>13240</v>
      </c>
      <c r="Q694" s="1" t="s">
        <v>13403</v>
      </c>
      <c r="R694" s="1" t="s">
        <v>14228</v>
      </c>
      <c r="S694" s="1" t="s">
        <v>692</v>
      </c>
      <c r="T694" s="1"/>
      <c r="U694" s="1"/>
      <c r="V694" s="1" t="s">
        <v>14242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5740</v>
      </c>
      <c r="G695" s="1" t="s">
        <v>7374</v>
      </c>
      <c r="H695" s="1" t="s">
        <v>8973</v>
      </c>
      <c r="I695" s="1" t="s">
        <v>10599</v>
      </c>
      <c r="J695" s="1"/>
      <c r="K695" s="1" t="s">
        <v>11563</v>
      </c>
      <c r="L695" s="1" t="s">
        <v>693</v>
      </c>
      <c r="M695" s="1" t="s">
        <v>12256</v>
      </c>
      <c r="N695" s="1" t="s">
        <v>13235</v>
      </c>
      <c r="O695" s="1" t="s">
        <v>693</v>
      </c>
      <c r="P695" s="1" t="s">
        <v>13240</v>
      </c>
      <c r="Q695" s="1" t="s">
        <v>13404</v>
      </c>
      <c r="R695" s="1" t="s">
        <v>14228</v>
      </c>
      <c r="S695" s="1" t="s">
        <v>693</v>
      </c>
      <c r="T695" s="1"/>
      <c r="U695" s="1"/>
      <c r="V695" s="1" t="s">
        <v>14242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5741</v>
      </c>
      <c r="G696" s="1" t="s">
        <v>7375</v>
      </c>
      <c r="H696" s="1" t="s">
        <v>8974</v>
      </c>
      <c r="I696" s="1" t="s">
        <v>10600</v>
      </c>
      <c r="J696" s="1"/>
      <c r="K696" s="1" t="s">
        <v>11563</v>
      </c>
      <c r="L696" s="1" t="s">
        <v>694</v>
      </c>
      <c r="M696" s="1" t="s">
        <v>12257</v>
      </c>
      <c r="N696" s="1" t="s">
        <v>13235</v>
      </c>
      <c r="O696" s="1" t="s">
        <v>694</v>
      </c>
      <c r="P696" s="1" t="s">
        <v>13240</v>
      </c>
      <c r="Q696" s="1" t="s">
        <v>13405</v>
      </c>
      <c r="R696" s="1" t="s">
        <v>14228</v>
      </c>
      <c r="S696" s="1" t="s">
        <v>694</v>
      </c>
      <c r="T696" s="1"/>
      <c r="U696" s="1"/>
      <c r="V696" s="1" t="s">
        <v>14242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5742</v>
      </c>
      <c r="G697" s="1" t="s">
        <v>7376</v>
      </c>
      <c r="H697" s="1" t="s">
        <v>8975</v>
      </c>
      <c r="I697" s="1" t="s">
        <v>10601</v>
      </c>
      <c r="J697" s="1"/>
      <c r="K697" s="1" t="s">
        <v>11563</v>
      </c>
      <c r="L697" s="1" t="s">
        <v>695</v>
      </c>
      <c r="M697" s="1" t="s">
        <v>12258</v>
      </c>
      <c r="N697" s="1" t="s">
        <v>13235</v>
      </c>
      <c r="O697" s="1" t="s">
        <v>695</v>
      </c>
      <c r="P697" s="1" t="s">
        <v>13240</v>
      </c>
      <c r="Q697" s="1" t="s">
        <v>13406</v>
      </c>
      <c r="R697" s="1" t="s">
        <v>14228</v>
      </c>
      <c r="S697" s="1" t="s">
        <v>695</v>
      </c>
      <c r="T697" s="1"/>
      <c r="U697" s="1"/>
      <c r="V697" s="1" t="s">
        <v>14242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5743</v>
      </c>
      <c r="G698" s="1" t="s">
        <v>7377</v>
      </c>
      <c r="H698" s="1" t="s">
        <v>8976</v>
      </c>
      <c r="I698" s="1" t="s">
        <v>10125</v>
      </c>
      <c r="J698" s="1"/>
      <c r="K698" s="1" t="s">
        <v>11563</v>
      </c>
      <c r="L698" s="1" t="s">
        <v>696</v>
      </c>
      <c r="M698" s="1" t="s">
        <v>12259</v>
      </c>
      <c r="N698" s="1" t="s">
        <v>13235</v>
      </c>
      <c r="O698" s="1" t="s">
        <v>696</v>
      </c>
      <c r="P698" s="1" t="s">
        <v>13240</v>
      </c>
      <c r="Q698" s="1" t="s">
        <v>13407</v>
      </c>
      <c r="R698" s="1" t="s">
        <v>14228</v>
      </c>
      <c r="S698" s="1" t="s">
        <v>696</v>
      </c>
      <c r="T698" s="1"/>
      <c r="U698" s="1"/>
      <c r="V698" s="1" t="s">
        <v>14242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5744</v>
      </c>
      <c r="G699" s="1" t="s">
        <v>7378</v>
      </c>
      <c r="H699" s="1" t="s">
        <v>8977</v>
      </c>
      <c r="I699" s="1" t="s">
        <v>10602</v>
      </c>
      <c r="J699" s="1"/>
      <c r="K699" s="1" t="s">
        <v>11563</v>
      </c>
      <c r="L699" s="1" t="s">
        <v>697</v>
      </c>
      <c r="M699" s="1" t="s">
        <v>12260</v>
      </c>
      <c r="N699" s="1" t="s">
        <v>13235</v>
      </c>
      <c r="O699" s="1" t="s">
        <v>697</v>
      </c>
      <c r="P699" s="1" t="s">
        <v>13240</v>
      </c>
      <c r="Q699" s="1" t="s">
        <v>13408</v>
      </c>
      <c r="R699" s="1" t="s">
        <v>14228</v>
      </c>
      <c r="S699" s="1" t="s">
        <v>697</v>
      </c>
      <c r="T699" s="1"/>
      <c r="U699" s="1"/>
      <c r="V699" s="1" t="s">
        <v>14242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5745</v>
      </c>
      <c r="G700" s="1" t="s">
        <v>7379</v>
      </c>
      <c r="H700" s="1" t="s">
        <v>8978</v>
      </c>
      <c r="I700" s="1" t="s">
        <v>10603</v>
      </c>
      <c r="J700" s="1"/>
      <c r="K700" s="1" t="s">
        <v>11563</v>
      </c>
      <c r="L700" s="1" t="s">
        <v>698</v>
      </c>
      <c r="M700" s="1" t="s">
        <v>12261</v>
      </c>
      <c r="N700" s="1" t="s">
        <v>13235</v>
      </c>
      <c r="O700" s="1" t="s">
        <v>698</v>
      </c>
      <c r="P700" s="1" t="s">
        <v>13240</v>
      </c>
      <c r="Q700" s="1" t="s">
        <v>13409</v>
      </c>
      <c r="R700" s="1" t="s">
        <v>14228</v>
      </c>
      <c r="S700" s="1" t="s">
        <v>698</v>
      </c>
      <c r="T700" s="1"/>
      <c r="U700" s="1"/>
      <c r="V700" s="1" t="s">
        <v>14242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5746</v>
      </c>
      <c r="G701" s="1" t="s">
        <v>7380</v>
      </c>
      <c r="H701" s="1" t="s">
        <v>8979</v>
      </c>
      <c r="I701" s="1" t="s">
        <v>10604</v>
      </c>
      <c r="J701" s="1"/>
      <c r="K701" s="1" t="s">
        <v>11563</v>
      </c>
      <c r="L701" s="1" t="s">
        <v>699</v>
      </c>
      <c r="M701" s="1" t="s">
        <v>12262</v>
      </c>
      <c r="N701" s="1" t="s">
        <v>13235</v>
      </c>
      <c r="O701" s="1" t="s">
        <v>699</v>
      </c>
      <c r="P701" s="1" t="s">
        <v>13240</v>
      </c>
      <c r="Q701" s="1" t="s">
        <v>13410</v>
      </c>
      <c r="R701" s="1" t="s">
        <v>14228</v>
      </c>
      <c r="S701" s="1" t="s">
        <v>699</v>
      </c>
      <c r="T701" s="1"/>
      <c r="U701" s="1"/>
      <c r="V701" s="1" t="s">
        <v>14242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5747</v>
      </c>
      <c r="G702" s="1" t="s">
        <v>7381</v>
      </c>
      <c r="H702" s="1" t="s">
        <v>8980</v>
      </c>
      <c r="I702" s="1" t="s">
        <v>10605</v>
      </c>
      <c r="J702" s="1"/>
      <c r="K702" s="1" t="s">
        <v>11563</v>
      </c>
      <c r="L702" s="1" t="s">
        <v>700</v>
      </c>
      <c r="M702" s="1" t="s">
        <v>12263</v>
      </c>
      <c r="N702" s="1" t="s">
        <v>13235</v>
      </c>
      <c r="O702" s="1" t="s">
        <v>700</v>
      </c>
      <c r="P702" s="1" t="s">
        <v>13241</v>
      </c>
      <c r="Q702" s="1" t="s">
        <v>13241</v>
      </c>
      <c r="R702" s="1" t="s">
        <v>14228</v>
      </c>
      <c r="S702" s="1" t="s">
        <v>700</v>
      </c>
      <c r="T702" s="1"/>
      <c r="U702" s="1" t="s">
        <v>14238</v>
      </c>
      <c r="V702" s="1" t="s">
        <v>14242</v>
      </c>
      <c r="W702" s="1" t="s">
        <v>700</v>
      </c>
      <c r="X702" s="1"/>
      <c r="Y702" t="s">
        <v>14248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5748</v>
      </c>
      <c r="G703" s="1" t="s">
        <v>7382</v>
      </c>
      <c r="H703" s="1" t="s">
        <v>8981</v>
      </c>
      <c r="I703" s="1" t="s">
        <v>10606</v>
      </c>
      <c r="J703" s="1"/>
      <c r="K703" s="1" t="s">
        <v>11563</v>
      </c>
      <c r="L703" s="1" t="s">
        <v>701</v>
      </c>
      <c r="M703" s="1" t="s">
        <v>12264</v>
      </c>
      <c r="N703" s="1" t="s">
        <v>13235</v>
      </c>
      <c r="O703" s="1" t="s">
        <v>701</v>
      </c>
      <c r="P703" s="1" t="s">
        <v>13241</v>
      </c>
      <c r="Q703" s="1" t="s">
        <v>13241</v>
      </c>
      <c r="R703" s="1" t="s">
        <v>14228</v>
      </c>
      <c r="S703" s="1" t="s">
        <v>701</v>
      </c>
      <c r="T703" s="1"/>
      <c r="U703" s="1"/>
      <c r="V703" s="1" t="s">
        <v>14242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5749</v>
      </c>
      <c r="G704" s="1" t="s">
        <v>7383</v>
      </c>
      <c r="H704" s="1" t="s">
        <v>8982</v>
      </c>
      <c r="I704" s="1" t="s">
        <v>10607</v>
      </c>
      <c r="J704" s="1"/>
      <c r="K704" s="1" t="s">
        <v>11563</v>
      </c>
      <c r="L704" s="1" t="s">
        <v>702</v>
      </c>
      <c r="M704" s="1" t="s">
        <v>12265</v>
      </c>
      <c r="N704" s="1" t="s">
        <v>13235</v>
      </c>
      <c r="O704" s="1" t="s">
        <v>702</v>
      </c>
      <c r="P704" s="1" t="s">
        <v>13241</v>
      </c>
      <c r="Q704" s="1" t="s">
        <v>13241</v>
      </c>
      <c r="R704" s="1" t="s">
        <v>14228</v>
      </c>
      <c r="S704" s="1" t="s">
        <v>702</v>
      </c>
      <c r="T704" s="1"/>
      <c r="U704" s="1"/>
      <c r="V704" s="1" t="s">
        <v>14242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5750</v>
      </c>
      <c r="G705" s="1" t="s">
        <v>7384</v>
      </c>
      <c r="H705" s="1" t="s">
        <v>8983</v>
      </c>
      <c r="I705" s="1" t="s">
        <v>10608</v>
      </c>
      <c r="J705" s="1"/>
      <c r="K705" s="1" t="s">
        <v>11563</v>
      </c>
      <c r="L705" s="1" t="s">
        <v>703</v>
      </c>
      <c r="M705" s="1" t="s">
        <v>12266</v>
      </c>
      <c r="N705" s="1" t="s">
        <v>13235</v>
      </c>
      <c r="O705" s="1" t="s">
        <v>703</v>
      </c>
      <c r="P705" s="1" t="s">
        <v>13241</v>
      </c>
      <c r="Q705" s="1" t="s">
        <v>13241</v>
      </c>
      <c r="R705" s="1" t="s">
        <v>14228</v>
      </c>
      <c r="S705" s="1" t="s">
        <v>703</v>
      </c>
      <c r="T705" s="1"/>
      <c r="U705" s="1"/>
      <c r="V705" s="1" t="s">
        <v>14242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5751</v>
      </c>
      <c r="G706" s="1" t="s">
        <v>7385</v>
      </c>
      <c r="H706" s="1" t="s">
        <v>8984</v>
      </c>
      <c r="I706" s="1" t="s">
        <v>10609</v>
      </c>
      <c r="J706" s="1"/>
      <c r="K706" s="1" t="s">
        <v>11563</v>
      </c>
      <c r="L706" s="1" t="s">
        <v>704</v>
      </c>
      <c r="M706" s="1" t="s">
        <v>12267</v>
      </c>
      <c r="N706" s="1" t="s">
        <v>13235</v>
      </c>
      <c r="O706" s="1" t="s">
        <v>704</v>
      </c>
      <c r="P706" s="1" t="s">
        <v>13241</v>
      </c>
      <c r="Q706" s="1" t="s">
        <v>13241</v>
      </c>
      <c r="R706" s="1" t="s">
        <v>14228</v>
      </c>
      <c r="S706" s="1" t="s">
        <v>704</v>
      </c>
      <c r="T706" s="1"/>
      <c r="U706" s="1"/>
      <c r="V706" s="1" t="s">
        <v>14242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5752</v>
      </c>
      <c r="G707" s="1" t="s">
        <v>7386</v>
      </c>
      <c r="H707" s="1" t="s">
        <v>8985</v>
      </c>
      <c r="I707" s="1" t="s">
        <v>10610</v>
      </c>
      <c r="J707" s="1"/>
      <c r="K707" s="1" t="s">
        <v>11563</v>
      </c>
      <c r="L707" s="1" t="s">
        <v>705</v>
      </c>
      <c r="M707" s="1" t="s">
        <v>12268</v>
      </c>
      <c r="N707" s="1" t="s">
        <v>13235</v>
      </c>
      <c r="O707" s="1" t="s">
        <v>705</v>
      </c>
      <c r="P707" s="1" t="s">
        <v>13241</v>
      </c>
      <c r="Q707" s="1" t="s">
        <v>13241</v>
      </c>
      <c r="R707" s="1" t="s">
        <v>14228</v>
      </c>
      <c r="S707" s="1" t="s">
        <v>705</v>
      </c>
      <c r="T707" s="1"/>
      <c r="U707" s="1"/>
      <c r="V707" s="1" t="s">
        <v>14242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5753</v>
      </c>
      <c r="G708" s="1" t="s">
        <v>7387</v>
      </c>
      <c r="H708" s="1" t="s">
        <v>8986</v>
      </c>
      <c r="I708" s="1" t="s">
        <v>10611</v>
      </c>
      <c r="J708" s="1"/>
      <c r="K708" s="1" t="s">
        <v>11563</v>
      </c>
      <c r="L708" s="1" t="s">
        <v>706</v>
      </c>
      <c r="M708" s="1" t="s">
        <v>12269</v>
      </c>
      <c r="N708" s="1" t="s">
        <v>13235</v>
      </c>
      <c r="O708" s="1" t="s">
        <v>706</v>
      </c>
      <c r="P708" s="1" t="s">
        <v>13241</v>
      </c>
      <c r="Q708" s="1" t="s">
        <v>13241</v>
      </c>
      <c r="R708" s="1" t="s">
        <v>14228</v>
      </c>
      <c r="S708" s="1" t="s">
        <v>706</v>
      </c>
      <c r="T708" s="1"/>
      <c r="U708" s="1"/>
      <c r="V708" s="1" t="s">
        <v>14242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5754</v>
      </c>
      <c r="G709" s="1" t="s">
        <v>4094</v>
      </c>
      <c r="H709" s="1" t="s">
        <v>8987</v>
      </c>
      <c r="I709" s="1" t="s">
        <v>10612</v>
      </c>
      <c r="J709" s="1"/>
      <c r="K709" s="1" t="s">
        <v>11563</v>
      </c>
      <c r="L709" s="1" t="s">
        <v>707</v>
      </c>
      <c r="M709" s="1" t="s">
        <v>12270</v>
      </c>
      <c r="N709" s="1" t="s">
        <v>13235</v>
      </c>
      <c r="O709" s="1" t="s">
        <v>707</v>
      </c>
      <c r="P709" s="1" t="s">
        <v>13241</v>
      </c>
      <c r="Q709" s="1" t="s">
        <v>13241</v>
      </c>
      <c r="R709" s="1" t="s">
        <v>14228</v>
      </c>
      <c r="S709" s="1" t="s">
        <v>707</v>
      </c>
      <c r="T709" s="1"/>
      <c r="U709" s="1"/>
      <c r="V709" s="1" t="s">
        <v>14242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5755</v>
      </c>
      <c r="G710" s="1" t="s">
        <v>7388</v>
      </c>
      <c r="H710" s="1" t="s">
        <v>8988</v>
      </c>
      <c r="I710" s="1" t="s">
        <v>10613</v>
      </c>
      <c r="J710" s="1"/>
      <c r="K710" s="1" t="s">
        <v>11563</v>
      </c>
      <c r="L710" s="1" t="s">
        <v>708</v>
      </c>
      <c r="M710" s="1" t="s">
        <v>12271</v>
      </c>
      <c r="N710" s="1" t="s">
        <v>13235</v>
      </c>
      <c r="O710" s="1" t="s">
        <v>708</v>
      </c>
      <c r="P710" s="1" t="s">
        <v>13241</v>
      </c>
      <c r="Q710" s="1" t="s">
        <v>13241</v>
      </c>
      <c r="R710" s="1" t="s">
        <v>14228</v>
      </c>
      <c r="S710" s="1" t="s">
        <v>708</v>
      </c>
      <c r="T710" s="1"/>
      <c r="U710" s="1"/>
      <c r="V710" s="1" t="s">
        <v>14242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5756</v>
      </c>
      <c r="G711" s="1" t="s">
        <v>7389</v>
      </c>
      <c r="H711" s="1" t="s">
        <v>8989</v>
      </c>
      <c r="I711" s="1" t="s">
        <v>10614</v>
      </c>
      <c r="J711" s="1"/>
      <c r="K711" s="1" t="s">
        <v>11563</v>
      </c>
      <c r="L711" s="1" t="s">
        <v>709</v>
      </c>
      <c r="M711" s="1" t="s">
        <v>12272</v>
      </c>
      <c r="N711" s="1" t="s">
        <v>13235</v>
      </c>
      <c r="O711" s="1" t="s">
        <v>709</v>
      </c>
      <c r="P711" s="1" t="s">
        <v>13241</v>
      </c>
      <c r="Q711" s="1" t="s">
        <v>13241</v>
      </c>
      <c r="R711" s="1" t="s">
        <v>14228</v>
      </c>
      <c r="S711" s="1" t="s">
        <v>709</v>
      </c>
      <c r="T711" s="1"/>
      <c r="U711" s="1"/>
      <c r="V711" s="1" t="s">
        <v>14242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5757</v>
      </c>
      <c r="G712" s="1" t="s">
        <v>7390</v>
      </c>
      <c r="H712" s="1" t="s">
        <v>8990</v>
      </c>
      <c r="I712" s="1" t="s">
        <v>10615</v>
      </c>
      <c r="J712" s="1"/>
      <c r="K712" s="1" t="s">
        <v>11563</v>
      </c>
      <c r="L712" s="1" t="s">
        <v>710</v>
      </c>
      <c r="M712" s="1" t="s">
        <v>12273</v>
      </c>
      <c r="N712" s="1" t="s">
        <v>13235</v>
      </c>
      <c r="O712" s="1" t="s">
        <v>710</v>
      </c>
      <c r="P712" s="1" t="s">
        <v>13241</v>
      </c>
      <c r="Q712" s="1" t="s">
        <v>13241</v>
      </c>
      <c r="R712" s="1" t="s">
        <v>14228</v>
      </c>
      <c r="S712" s="1" t="s">
        <v>710</v>
      </c>
      <c r="T712" s="1"/>
      <c r="U712" s="1"/>
      <c r="V712" s="1" t="s">
        <v>14242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5758</v>
      </c>
      <c r="G713" s="1" t="s">
        <v>7391</v>
      </c>
      <c r="H713" s="1" t="s">
        <v>8991</v>
      </c>
      <c r="I713" s="1" t="s">
        <v>10616</v>
      </c>
      <c r="J713" s="1"/>
      <c r="K713" s="1" t="s">
        <v>11563</v>
      </c>
      <c r="L713" s="1" t="s">
        <v>711</v>
      </c>
      <c r="M713" s="1" t="s">
        <v>12274</v>
      </c>
      <c r="N713" s="1" t="s">
        <v>13235</v>
      </c>
      <c r="O713" s="1" t="s">
        <v>711</v>
      </c>
      <c r="P713" s="1" t="s">
        <v>13241</v>
      </c>
      <c r="Q713" s="1" t="s">
        <v>13241</v>
      </c>
      <c r="R713" s="1" t="s">
        <v>14228</v>
      </c>
      <c r="S713" s="1" t="s">
        <v>711</v>
      </c>
      <c r="T713" s="1"/>
      <c r="U713" s="1"/>
      <c r="V713" s="1" t="s">
        <v>14242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5759</v>
      </c>
      <c r="G714" s="1" t="s">
        <v>7392</v>
      </c>
      <c r="H714" s="1" t="s">
        <v>8992</v>
      </c>
      <c r="I714" s="1" t="s">
        <v>10617</v>
      </c>
      <c r="J714" s="1"/>
      <c r="K714" s="1" t="s">
        <v>11563</v>
      </c>
      <c r="L714" s="1" t="s">
        <v>712</v>
      </c>
      <c r="M714" s="1" t="s">
        <v>12275</v>
      </c>
      <c r="N714" s="1" t="s">
        <v>13235</v>
      </c>
      <c r="O714" s="1" t="s">
        <v>712</v>
      </c>
      <c r="P714" s="1" t="s">
        <v>13241</v>
      </c>
      <c r="Q714" s="1" t="s">
        <v>13241</v>
      </c>
      <c r="R714" s="1" t="s">
        <v>14228</v>
      </c>
      <c r="S714" s="1" t="s">
        <v>712</v>
      </c>
      <c r="T714" s="1"/>
      <c r="U714" s="1"/>
      <c r="V714" s="1" t="s">
        <v>14242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5760</v>
      </c>
      <c r="G715" s="1" t="s">
        <v>7393</v>
      </c>
      <c r="H715" s="1" t="s">
        <v>8993</v>
      </c>
      <c r="I715" s="1" t="s">
        <v>10618</v>
      </c>
      <c r="J715" s="1"/>
      <c r="K715" s="1" t="s">
        <v>11563</v>
      </c>
      <c r="L715" s="1" t="s">
        <v>713</v>
      </c>
      <c r="M715" s="1" t="s">
        <v>12276</v>
      </c>
      <c r="N715" s="1" t="s">
        <v>13235</v>
      </c>
      <c r="O715" s="1" t="s">
        <v>713</v>
      </c>
      <c r="P715" s="1" t="s">
        <v>13241</v>
      </c>
      <c r="Q715" s="1" t="s">
        <v>13241</v>
      </c>
      <c r="R715" s="1" t="s">
        <v>14228</v>
      </c>
      <c r="S715" s="1" t="s">
        <v>713</v>
      </c>
      <c r="T715" s="1"/>
      <c r="U715" s="1"/>
      <c r="V715" s="1" t="s">
        <v>14242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5761</v>
      </c>
      <c r="G716" s="1" t="s">
        <v>7394</v>
      </c>
      <c r="H716" s="1" t="s">
        <v>8994</v>
      </c>
      <c r="I716" s="1" t="s">
        <v>10619</v>
      </c>
      <c r="J716" s="1"/>
      <c r="K716" s="1" t="s">
        <v>11563</v>
      </c>
      <c r="L716" s="1" t="s">
        <v>714</v>
      </c>
      <c r="M716" s="1" t="s">
        <v>12277</v>
      </c>
      <c r="N716" s="1" t="s">
        <v>13235</v>
      </c>
      <c r="O716" s="1" t="s">
        <v>714</v>
      </c>
      <c r="P716" s="1" t="s">
        <v>13241</v>
      </c>
      <c r="Q716" s="1" t="s">
        <v>13241</v>
      </c>
      <c r="R716" s="1" t="s">
        <v>14228</v>
      </c>
      <c r="S716" s="1" t="s">
        <v>714</v>
      </c>
      <c r="T716" s="1"/>
      <c r="U716" s="1"/>
      <c r="V716" s="1" t="s">
        <v>14242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5762</v>
      </c>
      <c r="G717" s="1" t="s">
        <v>7395</v>
      </c>
      <c r="H717" s="1" t="s">
        <v>8995</v>
      </c>
      <c r="I717" s="1" t="s">
        <v>10620</v>
      </c>
      <c r="J717" s="1"/>
      <c r="K717" s="1" t="s">
        <v>11563</v>
      </c>
      <c r="L717" s="1" t="s">
        <v>715</v>
      </c>
      <c r="M717" s="1" t="s">
        <v>12278</v>
      </c>
      <c r="N717" s="1" t="s">
        <v>13235</v>
      </c>
      <c r="O717" s="1" t="s">
        <v>715</v>
      </c>
      <c r="P717" s="1" t="s">
        <v>13241</v>
      </c>
      <c r="Q717" s="1" t="s">
        <v>13241</v>
      </c>
      <c r="R717" s="1" t="s">
        <v>14228</v>
      </c>
      <c r="S717" s="1" t="s">
        <v>715</v>
      </c>
      <c r="T717" s="1"/>
      <c r="U717" s="1"/>
      <c r="V717" s="1" t="s">
        <v>14242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5763</v>
      </c>
      <c r="G718" s="1" t="s">
        <v>7396</v>
      </c>
      <c r="H718" s="1" t="s">
        <v>8996</v>
      </c>
      <c r="I718" s="1" t="s">
        <v>10621</v>
      </c>
      <c r="J718" s="1"/>
      <c r="K718" s="1" t="s">
        <v>11563</v>
      </c>
      <c r="L718" s="1" t="s">
        <v>716</v>
      </c>
      <c r="M718" s="1" t="s">
        <v>12279</v>
      </c>
      <c r="N718" s="1" t="s">
        <v>13235</v>
      </c>
      <c r="O718" s="1" t="s">
        <v>716</v>
      </c>
      <c r="P718" s="1" t="s">
        <v>13241</v>
      </c>
      <c r="Q718" s="1" t="s">
        <v>13241</v>
      </c>
      <c r="R718" s="1" t="s">
        <v>14228</v>
      </c>
      <c r="S718" s="1" t="s">
        <v>716</v>
      </c>
      <c r="T718" s="1"/>
      <c r="U718" s="1"/>
      <c r="V718" s="1" t="s">
        <v>14242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5764</v>
      </c>
      <c r="G719" s="1" t="s">
        <v>7397</v>
      </c>
      <c r="H719" s="1" t="s">
        <v>8997</v>
      </c>
      <c r="I719" s="1" t="s">
        <v>10622</v>
      </c>
      <c r="J719" s="1"/>
      <c r="K719" s="1" t="s">
        <v>11563</v>
      </c>
      <c r="L719" s="1" t="s">
        <v>717</v>
      </c>
      <c r="M719" s="1" t="s">
        <v>12280</v>
      </c>
      <c r="N719" s="1" t="s">
        <v>13235</v>
      </c>
      <c r="O719" s="1" t="s">
        <v>717</v>
      </c>
      <c r="P719" s="1" t="s">
        <v>13241</v>
      </c>
      <c r="Q719" s="1" t="s">
        <v>13241</v>
      </c>
      <c r="R719" s="1" t="s">
        <v>14228</v>
      </c>
      <c r="S719" s="1" t="s">
        <v>717</v>
      </c>
      <c r="T719" s="1"/>
      <c r="U719" s="1"/>
      <c r="V719" s="1" t="s">
        <v>14242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5765</v>
      </c>
      <c r="G720" s="1" t="s">
        <v>7398</v>
      </c>
      <c r="H720" s="1" t="s">
        <v>8998</v>
      </c>
      <c r="I720" s="1" t="s">
        <v>10623</v>
      </c>
      <c r="J720" s="1"/>
      <c r="K720" s="1" t="s">
        <v>11563</v>
      </c>
      <c r="L720" s="1" t="s">
        <v>718</v>
      </c>
      <c r="M720" s="1" t="s">
        <v>12281</v>
      </c>
      <c r="N720" s="1" t="s">
        <v>13235</v>
      </c>
      <c r="O720" s="1" t="s">
        <v>718</v>
      </c>
      <c r="P720" s="1" t="s">
        <v>13241</v>
      </c>
      <c r="Q720" s="1" t="s">
        <v>13241</v>
      </c>
      <c r="R720" s="1" t="s">
        <v>14228</v>
      </c>
      <c r="S720" s="1" t="s">
        <v>718</v>
      </c>
      <c r="T720" s="1"/>
      <c r="U720" s="1"/>
      <c r="V720" s="1" t="s">
        <v>14242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5766</v>
      </c>
      <c r="G721" s="1" t="s">
        <v>7399</v>
      </c>
      <c r="H721" s="1" t="s">
        <v>8999</v>
      </c>
      <c r="I721" s="1" t="s">
        <v>10624</v>
      </c>
      <c r="J721" s="1"/>
      <c r="K721" s="1" t="s">
        <v>11563</v>
      </c>
      <c r="L721" s="1" t="s">
        <v>719</v>
      </c>
      <c r="M721" s="1" t="s">
        <v>12282</v>
      </c>
      <c r="N721" s="1" t="s">
        <v>13235</v>
      </c>
      <c r="O721" s="1" t="s">
        <v>719</v>
      </c>
      <c r="P721" s="1" t="s">
        <v>13241</v>
      </c>
      <c r="Q721" s="1" t="s">
        <v>13241</v>
      </c>
      <c r="R721" s="1" t="s">
        <v>14228</v>
      </c>
      <c r="S721" s="1" t="s">
        <v>719</v>
      </c>
      <c r="T721" s="1"/>
      <c r="U721" s="1"/>
      <c r="V721" s="1" t="s">
        <v>14242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5767</v>
      </c>
      <c r="G722" s="1" t="s">
        <v>7400</v>
      </c>
      <c r="H722" s="1" t="s">
        <v>9000</v>
      </c>
      <c r="I722" s="1" t="s">
        <v>10625</v>
      </c>
      <c r="J722" s="1"/>
      <c r="K722" s="1" t="s">
        <v>11563</v>
      </c>
      <c r="L722" s="1" t="s">
        <v>720</v>
      </c>
      <c r="M722" s="1" t="s">
        <v>12283</v>
      </c>
      <c r="N722" s="1" t="s">
        <v>13235</v>
      </c>
      <c r="O722" s="1" t="s">
        <v>720</v>
      </c>
      <c r="P722" s="1" t="s">
        <v>13241</v>
      </c>
      <c r="Q722" s="1" t="s">
        <v>13241</v>
      </c>
      <c r="R722" s="1" t="s">
        <v>14228</v>
      </c>
      <c r="S722" s="1" t="s">
        <v>720</v>
      </c>
      <c r="T722" s="1"/>
      <c r="U722" s="1"/>
      <c r="V722" s="1" t="s">
        <v>14242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5768</v>
      </c>
      <c r="G723" s="1" t="s">
        <v>7401</v>
      </c>
      <c r="H723" s="1" t="s">
        <v>9001</v>
      </c>
      <c r="I723" s="1" t="s">
        <v>10626</v>
      </c>
      <c r="J723" s="1"/>
      <c r="K723" s="1" t="s">
        <v>11563</v>
      </c>
      <c r="L723" s="1" t="s">
        <v>721</v>
      </c>
      <c r="M723" s="1" t="s">
        <v>12284</v>
      </c>
      <c r="N723" s="1" t="s">
        <v>13235</v>
      </c>
      <c r="O723" s="1" t="s">
        <v>721</v>
      </c>
      <c r="P723" s="1" t="s">
        <v>13241</v>
      </c>
      <c r="Q723" s="1" t="s">
        <v>13241</v>
      </c>
      <c r="R723" s="1" t="s">
        <v>14228</v>
      </c>
      <c r="S723" s="1" t="s">
        <v>721</v>
      </c>
      <c r="T723" s="1"/>
      <c r="U723" s="1"/>
      <c r="V723" s="1" t="s">
        <v>14242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5769</v>
      </c>
      <c r="G724" s="1" t="s">
        <v>7402</v>
      </c>
      <c r="H724" s="1" t="s">
        <v>9002</v>
      </c>
      <c r="I724" s="1" t="s">
        <v>10627</v>
      </c>
      <c r="J724" s="1"/>
      <c r="K724" s="1" t="s">
        <v>11563</v>
      </c>
      <c r="L724" s="1" t="s">
        <v>722</v>
      </c>
      <c r="M724" s="1" t="s">
        <v>12285</v>
      </c>
      <c r="N724" s="1" t="s">
        <v>13235</v>
      </c>
      <c r="O724" s="1" t="s">
        <v>722</v>
      </c>
      <c r="P724" s="1" t="s">
        <v>13241</v>
      </c>
      <c r="Q724" s="1" t="s">
        <v>13241</v>
      </c>
      <c r="R724" s="1" t="s">
        <v>14228</v>
      </c>
      <c r="S724" s="1" t="s">
        <v>722</v>
      </c>
      <c r="T724" s="1"/>
      <c r="U724" s="1"/>
      <c r="V724" s="1" t="s">
        <v>14242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5770</v>
      </c>
      <c r="G725" s="1" t="s">
        <v>4110</v>
      </c>
      <c r="H725" s="1" t="s">
        <v>9003</v>
      </c>
      <c r="I725" s="1" t="s">
        <v>10628</v>
      </c>
      <c r="J725" s="1"/>
      <c r="K725" s="1" t="s">
        <v>11563</v>
      </c>
      <c r="L725" s="1" t="s">
        <v>723</v>
      </c>
      <c r="M725" s="1" t="s">
        <v>12286</v>
      </c>
      <c r="N725" s="1" t="s">
        <v>13235</v>
      </c>
      <c r="O725" s="1" t="s">
        <v>723</v>
      </c>
      <c r="P725" s="1" t="s">
        <v>13241</v>
      </c>
      <c r="Q725" s="1" t="s">
        <v>13241</v>
      </c>
      <c r="R725" s="1" t="s">
        <v>14228</v>
      </c>
      <c r="S725" s="1" t="s">
        <v>723</v>
      </c>
      <c r="T725" s="1"/>
      <c r="U725" s="1"/>
      <c r="V725" s="1" t="s">
        <v>14242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5771</v>
      </c>
      <c r="G726" s="1" t="s">
        <v>7403</v>
      </c>
      <c r="H726" s="1" t="s">
        <v>9004</v>
      </c>
      <c r="I726" s="1" t="s">
        <v>10629</v>
      </c>
      <c r="J726" s="1"/>
      <c r="K726" s="1" t="s">
        <v>11563</v>
      </c>
      <c r="L726" s="1" t="s">
        <v>724</v>
      </c>
      <c r="M726" s="1" t="s">
        <v>12287</v>
      </c>
      <c r="N726" s="1" t="s">
        <v>13235</v>
      </c>
      <c r="O726" s="1" t="s">
        <v>724</v>
      </c>
      <c r="P726" s="1" t="s">
        <v>13241</v>
      </c>
      <c r="Q726" s="1" t="s">
        <v>13241</v>
      </c>
      <c r="R726" s="1" t="s">
        <v>14228</v>
      </c>
      <c r="S726" s="1" t="s">
        <v>724</v>
      </c>
      <c r="T726" s="1"/>
      <c r="U726" s="1"/>
      <c r="V726" s="1" t="s">
        <v>14242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5772</v>
      </c>
      <c r="G727" s="1" t="s">
        <v>7404</v>
      </c>
      <c r="H727" s="1" t="s">
        <v>9005</v>
      </c>
      <c r="I727" s="1" t="s">
        <v>10630</v>
      </c>
      <c r="J727" s="1"/>
      <c r="K727" s="1" t="s">
        <v>11563</v>
      </c>
      <c r="L727" s="1" t="s">
        <v>725</v>
      </c>
      <c r="M727" s="1" t="s">
        <v>12288</v>
      </c>
      <c r="N727" s="1" t="s">
        <v>13235</v>
      </c>
      <c r="O727" s="1" t="s">
        <v>725</v>
      </c>
      <c r="P727" s="1" t="s">
        <v>13241</v>
      </c>
      <c r="Q727" s="1" t="s">
        <v>13241</v>
      </c>
      <c r="R727" s="1" t="s">
        <v>14228</v>
      </c>
      <c r="S727" s="1" t="s">
        <v>725</v>
      </c>
      <c r="T727" s="1"/>
      <c r="U727" s="1"/>
      <c r="V727" s="1" t="s">
        <v>14242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5773</v>
      </c>
      <c r="G728" s="1" t="s">
        <v>7405</v>
      </c>
      <c r="H728" s="1" t="s">
        <v>9006</v>
      </c>
      <c r="I728" s="1" t="s">
        <v>10631</v>
      </c>
      <c r="J728" s="1"/>
      <c r="K728" s="1" t="s">
        <v>11563</v>
      </c>
      <c r="L728" s="1" t="s">
        <v>726</v>
      </c>
      <c r="M728" s="1" t="s">
        <v>12289</v>
      </c>
      <c r="N728" s="1" t="s">
        <v>13235</v>
      </c>
      <c r="O728" s="1" t="s">
        <v>726</v>
      </c>
      <c r="P728" s="1" t="s">
        <v>13241</v>
      </c>
      <c r="Q728" s="1" t="s">
        <v>13241</v>
      </c>
      <c r="R728" s="1" t="s">
        <v>14228</v>
      </c>
      <c r="S728" s="1" t="s">
        <v>726</v>
      </c>
      <c r="T728" s="1"/>
      <c r="U728" s="1"/>
      <c r="V728" s="1" t="s">
        <v>14242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5774</v>
      </c>
      <c r="G729" s="1" t="s">
        <v>7406</v>
      </c>
      <c r="H729" s="1" t="s">
        <v>9007</v>
      </c>
      <c r="I729" s="1" t="s">
        <v>10632</v>
      </c>
      <c r="J729" s="1"/>
      <c r="K729" s="1" t="s">
        <v>11563</v>
      </c>
      <c r="L729" s="1" t="s">
        <v>727</v>
      </c>
      <c r="M729" s="1" t="s">
        <v>12290</v>
      </c>
      <c r="N729" s="1" t="s">
        <v>13235</v>
      </c>
      <c r="O729" s="1" t="s">
        <v>727</v>
      </c>
      <c r="P729" s="1" t="s">
        <v>13241</v>
      </c>
      <c r="Q729" s="1" t="s">
        <v>13241</v>
      </c>
      <c r="R729" s="1" t="s">
        <v>14228</v>
      </c>
      <c r="S729" s="1" t="s">
        <v>727</v>
      </c>
      <c r="T729" s="1"/>
      <c r="U729" s="1"/>
      <c r="V729" s="1" t="s">
        <v>14242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5775</v>
      </c>
      <c r="G730" s="1" t="s">
        <v>7407</v>
      </c>
      <c r="H730" s="1" t="s">
        <v>9008</v>
      </c>
      <c r="I730" s="1" t="s">
        <v>10633</v>
      </c>
      <c r="J730" s="1"/>
      <c r="K730" s="1" t="s">
        <v>11563</v>
      </c>
      <c r="L730" s="1" t="s">
        <v>728</v>
      </c>
      <c r="M730" s="1" t="s">
        <v>12291</v>
      </c>
      <c r="N730" s="1" t="s">
        <v>13235</v>
      </c>
      <c r="O730" s="1" t="s">
        <v>728</v>
      </c>
      <c r="P730" s="1" t="s">
        <v>13241</v>
      </c>
      <c r="Q730" s="1" t="s">
        <v>13241</v>
      </c>
      <c r="R730" s="1" t="s">
        <v>14228</v>
      </c>
      <c r="S730" s="1" t="s">
        <v>728</v>
      </c>
      <c r="T730" s="1"/>
      <c r="U730" s="1"/>
      <c r="V730" s="1" t="s">
        <v>14242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5776</v>
      </c>
      <c r="G731" s="1" t="s">
        <v>7408</v>
      </c>
      <c r="H731" s="1" t="s">
        <v>9009</v>
      </c>
      <c r="I731" s="1" t="s">
        <v>10634</v>
      </c>
      <c r="J731" s="1"/>
      <c r="K731" s="1" t="s">
        <v>11563</v>
      </c>
      <c r="L731" s="1" t="s">
        <v>729</v>
      </c>
      <c r="M731" s="1" t="s">
        <v>12292</v>
      </c>
      <c r="N731" s="1" t="s">
        <v>13235</v>
      </c>
      <c r="O731" s="1" t="s">
        <v>729</v>
      </c>
      <c r="P731" s="1" t="s">
        <v>13241</v>
      </c>
      <c r="Q731" s="1" t="s">
        <v>13241</v>
      </c>
      <c r="R731" s="1" t="s">
        <v>14228</v>
      </c>
      <c r="S731" s="1" t="s">
        <v>729</v>
      </c>
      <c r="T731" s="1"/>
      <c r="U731" s="1"/>
      <c r="V731" s="1" t="s">
        <v>14242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5777</v>
      </c>
      <c r="G732" s="1" t="s">
        <v>7409</v>
      </c>
      <c r="H732" s="1" t="s">
        <v>9010</v>
      </c>
      <c r="I732" s="1" t="s">
        <v>10635</v>
      </c>
      <c r="J732" s="1"/>
      <c r="K732" s="1" t="s">
        <v>11563</v>
      </c>
      <c r="L732" s="1" t="s">
        <v>730</v>
      </c>
      <c r="M732" s="1" t="s">
        <v>12293</v>
      </c>
      <c r="N732" s="1" t="s">
        <v>13235</v>
      </c>
      <c r="O732" s="1" t="s">
        <v>730</v>
      </c>
      <c r="P732" s="1" t="s">
        <v>13241</v>
      </c>
      <c r="Q732" s="1" t="s">
        <v>13241</v>
      </c>
      <c r="R732" s="1" t="s">
        <v>14228</v>
      </c>
      <c r="S732" s="1" t="s">
        <v>730</v>
      </c>
      <c r="T732" s="1"/>
      <c r="U732" s="1"/>
      <c r="V732" s="1" t="s">
        <v>14242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5778</v>
      </c>
      <c r="G733" s="1" t="s">
        <v>7410</v>
      </c>
      <c r="H733" s="1" t="s">
        <v>9011</v>
      </c>
      <c r="I733" s="1" t="s">
        <v>10636</v>
      </c>
      <c r="J733" s="1"/>
      <c r="K733" s="1" t="s">
        <v>11563</v>
      </c>
      <c r="L733" s="1" t="s">
        <v>731</v>
      </c>
      <c r="M733" s="1" t="s">
        <v>12294</v>
      </c>
      <c r="N733" s="1" t="s">
        <v>13235</v>
      </c>
      <c r="O733" s="1" t="s">
        <v>731</v>
      </c>
      <c r="P733" s="1" t="s">
        <v>13241</v>
      </c>
      <c r="Q733" s="1" t="s">
        <v>13241</v>
      </c>
      <c r="R733" s="1" t="s">
        <v>14228</v>
      </c>
      <c r="S733" s="1" t="s">
        <v>731</v>
      </c>
      <c r="T733" s="1"/>
      <c r="U733" s="1"/>
      <c r="V733" s="1" t="s">
        <v>14242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5779</v>
      </c>
      <c r="G734" s="1" t="s">
        <v>7411</v>
      </c>
      <c r="H734" s="1" t="s">
        <v>9012</v>
      </c>
      <c r="I734" s="1" t="s">
        <v>10637</v>
      </c>
      <c r="J734" s="1"/>
      <c r="K734" s="1" t="s">
        <v>11563</v>
      </c>
      <c r="L734" s="1" t="s">
        <v>732</v>
      </c>
      <c r="M734" s="1" t="s">
        <v>12295</v>
      </c>
      <c r="N734" s="1" t="s">
        <v>13235</v>
      </c>
      <c r="O734" s="1" t="s">
        <v>732</v>
      </c>
      <c r="P734" s="1" t="s">
        <v>13241</v>
      </c>
      <c r="Q734" s="1" t="s">
        <v>13241</v>
      </c>
      <c r="R734" s="1" t="s">
        <v>14228</v>
      </c>
      <c r="S734" s="1" t="s">
        <v>732</v>
      </c>
      <c r="T734" s="1"/>
      <c r="U734" s="1"/>
      <c r="V734" s="1" t="s">
        <v>14242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5780</v>
      </c>
      <c r="G735" s="1" t="s">
        <v>7412</v>
      </c>
      <c r="H735" s="1" t="s">
        <v>9013</v>
      </c>
      <c r="I735" s="1" t="s">
        <v>10638</v>
      </c>
      <c r="J735" s="1"/>
      <c r="K735" s="1" t="s">
        <v>11563</v>
      </c>
      <c r="L735" s="1" t="s">
        <v>733</v>
      </c>
      <c r="M735" s="1" t="s">
        <v>12296</v>
      </c>
      <c r="N735" s="1" t="s">
        <v>13235</v>
      </c>
      <c r="O735" s="1" t="s">
        <v>733</v>
      </c>
      <c r="P735" s="1" t="s">
        <v>13241</v>
      </c>
      <c r="Q735" s="1" t="s">
        <v>13241</v>
      </c>
      <c r="R735" s="1" t="s">
        <v>14228</v>
      </c>
      <c r="S735" s="1" t="s">
        <v>733</v>
      </c>
      <c r="T735" s="1"/>
      <c r="U735" s="1"/>
      <c r="V735" s="1" t="s">
        <v>14242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5781</v>
      </c>
      <c r="G736" s="1" t="s">
        <v>4121</v>
      </c>
      <c r="H736" s="1" t="s">
        <v>9014</v>
      </c>
      <c r="I736" s="1" t="s">
        <v>10639</v>
      </c>
      <c r="J736" s="1"/>
      <c r="K736" s="1" t="s">
        <v>11563</v>
      </c>
      <c r="L736" s="1" t="s">
        <v>734</v>
      </c>
      <c r="M736" s="1" t="s">
        <v>12297</v>
      </c>
      <c r="N736" s="1" t="s">
        <v>13235</v>
      </c>
      <c r="O736" s="1" t="s">
        <v>734</v>
      </c>
      <c r="P736" s="1" t="s">
        <v>13241</v>
      </c>
      <c r="Q736" s="1" t="s">
        <v>13241</v>
      </c>
      <c r="R736" s="1" t="s">
        <v>14228</v>
      </c>
      <c r="S736" s="1" t="s">
        <v>734</v>
      </c>
      <c r="T736" s="1"/>
      <c r="U736" s="1"/>
      <c r="V736" s="1" t="s">
        <v>14242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5782</v>
      </c>
      <c r="G737" s="1" t="s">
        <v>7413</v>
      </c>
      <c r="H737" s="1" t="s">
        <v>9015</v>
      </c>
      <c r="I737" s="1" t="s">
        <v>10640</v>
      </c>
      <c r="J737" s="1"/>
      <c r="K737" s="1" t="s">
        <v>11563</v>
      </c>
      <c r="L737" s="1" t="s">
        <v>735</v>
      </c>
      <c r="M737" s="1" t="s">
        <v>12298</v>
      </c>
      <c r="N737" s="1" t="s">
        <v>13235</v>
      </c>
      <c r="O737" s="1" t="s">
        <v>735</v>
      </c>
      <c r="P737" s="1" t="s">
        <v>13241</v>
      </c>
      <c r="Q737" s="1" t="s">
        <v>13241</v>
      </c>
      <c r="R737" s="1" t="s">
        <v>14228</v>
      </c>
      <c r="S737" s="1" t="s">
        <v>735</v>
      </c>
      <c r="T737" s="1"/>
      <c r="U737" s="1"/>
      <c r="V737" s="1" t="s">
        <v>14242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5783</v>
      </c>
      <c r="G738" s="1" t="s">
        <v>7414</v>
      </c>
      <c r="H738" s="1" t="s">
        <v>9016</v>
      </c>
      <c r="I738" s="1" t="s">
        <v>10641</v>
      </c>
      <c r="J738" s="1"/>
      <c r="K738" s="1" t="s">
        <v>11563</v>
      </c>
      <c r="L738" s="1" t="s">
        <v>736</v>
      </c>
      <c r="M738" s="1" t="s">
        <v>12299</v>
      </c>
      <c r="N738" s="1" t="s">
        <v>13235</v>
      </c>
      <c r="O738" s="1" t="s">
        <v>736</v>
      </c>
      <c r="P738" s="1" t="s">
        <v>13241</v>
      </c>
      <c r="Q738" s="1" t="s">
        <v>13241</v>
      </c>
      <c r="R738" s="1" t="s">
        <v>14228</v>
      </c>
      <c r="S738" s="1" t="s">
        <v>736</v>
      </c>
      <c r="T738" s="1"/>
      <c r="U738" s="1"/>
      <c r="V738" s="1" t="s">
        <v>14242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5784</v>
      </c>
      <c r="G739" s="1" t="s">
        <v>7415</v>
      </c>
      <c r="H739" s="1" t="s">
        <v>9017</v>
      </c>
      <c r="I739" s="1" t="s">
        <v>10642</v>
      </c>
      <c r="J739" s="1"/>
      <c r="K739" s="1" t="s">
        <v>11563</v>
      </c>
      <c r="L739" s="1" t="s">
        <v>737</v>
      </c>
      <c r="M739" s="1" t="s">
        <v>12300</v>
      </c>
      <c r="N739" s="1" t="s">
        <v>13235</v>
      </c>
      <c r="O739" s="1" t="s">
        <v>737</v>
      </c>
      <c r="P739" s="1" t="s">
        <v>13241</v>
      </c>
      <c r="Q739" s="1" t="s">
        <v>13241</v>
      </c>
      <c r="R739" s="1" t="s">
        <v>14228</v>
      </c>
      <c r="S739" s="1" t="s">
        <v>737</v>
      </c>
      <c r="T739" s="1"/>
      <c r="U739" s="1"/>
      <c r="V739" s="1" t="s">
        <v>14242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5785</v>
      </c>
      <c r="G740" s="1" t="s">
        <v>7416</v>
      </c>
      <c r="H740" s="1" t="s">
        <v>9018</v>
      </c>
      <c r="I740" s="1" t="s">
        <v>10643</v>
      </c>
      <c r="J740" s="1"/>
      <c r="K740" s="1" t="s">
        <v>11563</v>
      </c>
      <c r="L740" s="1" t="s">
        <v>738</v>
      </c>
      <c r="M740" s="1" t="s">
        <v>12301</v>
      </c>
      <c r="N740" s="1" t="s">
        <v>13235</v>
      </c>
      <c r="O740" s="1" t="s">
        <v>738</v>
      </c>
      <c r="P740" s="1" t="s">
        <v>13241</v>
      </c>
      <c r="Q740" s="1" t="s">
        <v>13241</v>
      </c>
      <c r="R740" s="1" t="s">
        <v>14228</v>
      </c>
      <c r="S740" s="1" t="s">
        <v>738</v>
      </c>
      <c r="T740" s="1"/>
      <c r="U740" s="1"/>
      <c r="V740" s="1" t="s">
        <v>14242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5786</v>
      </c>
      <c r="G741" s="1" t="s">
        <v>7417</v>
      </c>
      <c r="H741" s="1" t="s">
        <v>9019</v>
      </c>
      <c r="I741" s="1" t="s">
        <v>10644</v>
      </c>
      <c r="J741" s="1"/>
      <c r="K741" s="1" t="s">
        <v>11563</v>
      </c>
      <c r="L741" s="1" t="s">
        <v>739</v>
      </c>
      <c r="M741" s="1" t="s">
        <v>12302</v>
      </c>
      <c r="N741" s="1" t="s">
        <v>13235</v>
      </c>
      <c r="O741" s="1" t="s">
        <v>739</v>
      </c>
      <c r="P741" s="1" t="s">
        <v>13242</v>
      </c>
      <c r="Q741" s="1" t="s">
        <v>13411</v>
      </c>
      <c r="R741" s="1" t="s">
        <v>14228</v>
      </c>
      <c r="S741" s="1" t="s">
        <v>739</v>
      </c>
      <c r="T741" s="1" t="s">
        <v>14232</v>
      </c>
      <c r="U741" s="1"/>
      <c r="V741" s="1" t="s">
        <v>14242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5787</v>
      </c>
      <c r="G742" s="1" t="s">
        <v>7418</v>
      </c>
      <c r="H742" s="1" t="s">
        <v>9020</v>
      </c>
      <c r="I742" s="1" t="s">
        <v>10645</v>
      </c>
      <c r="J742" s="1"/>
      <c r="K742" s="1" t="s">
        <v>11563</v>
      </c>
      <c r="L742" s="1" t="s">
        <v>740</v>
      </c>
      <c r="M742" s="1" t="s">
        <v>12303</v>
      </c>
      <c r="N742" s="1" t="s">
        <v>13235</v>
      </c>
      <c r="O742" s="1" t="s">
        <v>740</v>
      </c>
      <c r="P742" s="1" t="s">
        <v>13242</v>
      </c>
      <c r="Q742" s="1" t="s">
        <v>13412</v>
      </c>
      <c r="R742" s="1" t="s">
        <v>14228</v>
      </c>
      <c r="S742" s="1" t="s">
        <v>740</v>
      </c>
      <c r="T742" s="1"/>
      <c r="U742" s="1"/>
      <c r="V742" s="1" t="s">
        <v>14242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5788</v>
      </c>
      <c r="G743" s="1" t="s">
        <v>7419</v>
      </c>
      <c r="H743" s="1" t="s">
        <v>9021</v>
      </c>
      <c r="I743" s="1" t="s">
        <v>10646</v>
      </c>
      <c r="J743" s="1"/>
      <c r="K743" s="1" t="s">
        <v>11563</v>
      </c>
      <c r="L743" s="1" t="s">
        <v>741</v>
      </c>
      <c r="M743" s="1" t="s">
        <v>12304</v>
      </c>
      <c r="N743" s="1" t="s">
        <v>13235</v>
      </c>
      <c r="O743" s="1" t="s">
        <v>741</v>
      </c>
      <c r="P743" s="1" t="s">
        <v>13242</v>
      </c>
      <c r="Q743" s="1" t="s">
        <v>13413</v>
      </c>
      <c r="R743" s="1" t="s">
        <v>14228</v>
      </c>
      <c r="S743" s="1" t="s">
        <v>741</v>
      </c>
      <c r="T743" s="1"/>
      <c r="U743" s="1"/>
      <c r="V743" s="1" t="s">
        <v>14242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5789</v>
      </c>
      <c r="G744" s="1" t="s">
        <v>7420</v>
      </c>
      <c r="H744" s="1" t="s">
        <v>9022</v>
      </c>
      <c r="I744" s="1" t="s">
        <v>10647</v>
      </c>
      <c r="J744" s="1"/>
      <c r="K744" s="1" t="s">
        <v>11563</v>
      </c>
      <c r="L744" s="1" t="s">
        <v>742</v>
      </c>
      <c r="M744" s="1" t="s">
        <v>12305</v>
      </c>
      <c r="N744" s="1" t="s">
        <v>13235</v>
      </c>
      <c r="O744" s="1" t="s">
        <v>742</v>
      </c>
      <c r="P744" s="1" t="s">
        <v>13242</v>
      </c>
      <c r="Q744" s="1" t="s">
        <v>13414</v>
      </c>
      <c r="R744" s="1" t="s">
        <v>14228</v>
      </c>
      <c r="S744" s="1" t="s">
        <v>742</v>
      </c>
      <c r="T744" s="1"/>
      <c r="U744" s="1"/>
      <c r="V744" s="1" t="s">
        <v>14242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5790</v>
      </c>
      <c r="G745" s="1" t="s">
        <v>7421</v>
      </c>
      <c r="H745" s="1" t="s">
        <v>9023</v>
      </c>
      <c r="I745" s="1" t="s">
        <v>10648</v>
      </c>
      <c r="J745" s="1"/>
      <c r="K745" s="1" t="s">
        <v>11563</v>
      </c>
      <c r="L745" s="1" t="s">
        <v>743</v>
      </c>
      <c r="M745" s="1" t="s">
        <v>12306</v>
      </c>
      <c r="N745" s="1" t="s">
        <v>13235</v>
      </c>
      <c r="O745" s="1" t="s">
        <v>743</v>
      </c>
      <c r="P745" s="1" t="s">
        <v>13242</v>
      </c>
      <c r="Q745" s="1" t="s">
        <v>13415</v>
      </c>
      <c r="R745" s="1" t="s">
        <v>14228</v>
      </c>
      <c r="S745" s="1" t="s">
        <v>743</v>
      </c>
      <c r="T745" s="1"/>
      <c r="U745" s="1"/>
      <c r="V745" s="1" t="s">
        <v>14242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5791</v>
      </c>
      <c r="G746" s="1" t="s">
        <v>7422</v>
      </c>
      <c r="H746" s="1" t="s">
        <v>9024</v>
      </c>
      <c r="I746" s="1" t="s">
        <v>10649</v>
      </c>
      <c r="J746" s="1"/>
      <c r="K746" s="1" t="s">
        <v>11563</v>
      </c>
      <c r="L746" s="1" t="s">
        <v>744</v>
      </c>
      <c r="M746" s="1" t="s">
        <v>12307</v>
      </c>
      <c r="N746" s="1" t="s">
        <v>13235</v>
      </c>
      <c r="O746" s="1" t="s">
        <v>744</v>
      </c>
      <c r="P746" s="1" t="s">
        <v>13242</v>
      </c>
      <c r="Q746" s="1" t="s">
        <v>13416</v>
      </c>
      <c r="R746" s="1" t="s">
        <v>14228</v>
      </c>
      <c r="S746" s="1" t="s">
        <v>744</v>
      </c>
      <c r="T746" s="1"/>
      <c r="U746" s="1"/>
      <c r="V746" s="1" t="s">
        <v>14242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5792</v>
      </c>
      <c r="G747" s="1" t="s">
        <v>7423</v>
      </c>
      <c r="H747" s="1" t="s">
        <v>9025</v>
      </c>
      <c r="I747" s="1" t="s">
        <v>10650</v>
      </c>
      <c r="J747" s="1"/>
      <c r="K747" s="1" t="s">
        <v>11563</v>
      </c>
      <c r="L747" s="1" t="s">
        <v>745</v>
      </c>
      <c r="M747" s="1" t="s">
        <v>12308</v>
      </c>
      <c r="N747" s="1" t="s">
        <v>13235</v>
      </c>
      <c r="O747" s="1" t="s">
        <v>745</v>
      </c>
      <c r="P747" s="1" t="s">
        <v>13242</v>
      </c>
      <c r="Q747" s="1" t="s">
        <v>13417</v>
      </c>
      <c r="R747" s="1" t="s">
        <v>14228</v>
      </c>
      <c r="S747" s="1" t="s">
        <v>745</v>
      </c>
      <c r="T747" s="1"/>
      <c r="U747" s="1"/>
      <c r="V747" s="1" t="s">
        <v>14242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5793</v>
      </c>
      <c r="G748" s="1" t="s">
        <v>7424</v>
      </c>
      <c r="H748" s="1" t="s">
        <v>9026</v>
      </c>
      <c r="I748" s="1" t="s">
        <v>10651</v>
      </c>
      <c r="J748" s="1"/>
      <c r="K748" s="1" t="s">
        <v>11563</v>
      </c>
      <c r="L748" s="1" t="s">
        <v>746</v>
      </c>
      <c r="M748" s="1" t="s">
        <v>12309</v>
      </c>
      <c r="N748" s="1" t="s">
        <v>13235</v>
      </c>
      <c r="O748" s="1" t="s">
        <v>746</v>
      </c>
      <c r="P748" s="1" t="s">
        <v>13242</v>
      </c>
      <c r="Q748" s="1" t="s">
        <v>13418</v>
      </c>
      <c r="R748" s="1" t="s">
        <v>14228</v>
      </c>
      <c r="S748" s="1" t="s">
        <v>746</v>
      </c>
      <c r="T748" s="1"/>
      <c r="U748" s="1"/>
      <c r="V748" s="1" t="s">
        <v>14242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5794</v>
      </c>
      <c r="G749" s="1" t="s">
        <v>7425</v>
      </c>
      <c r="H749" s="1" t="s">
        <v>9027</v>
      </c>
      <c r="I749" s="1" t="s">
        <v>10652</v>
      </c>
      <c r="J749" s="1"/>
      <c r="K749" s="1" t="s">
        <v>11563</v>
      </c>
      <c r="L749" s="1" t="s">
        <v>747</v>
      </c>
      <c r="M749" s="1" t="s">
        <v>12310</v>
      </c>
      <c r="N749" s="1" t="s">
        <v>13235</v>
      </c>
      <c r="O749" s="1" t="s">
        <v>747</v>
      </c>
      <c r="P749" s="1" t="s">
        <v>13242</v>
      </c>
      <c r="Q749" s="1" t="s">
        <v>13419</v>
      </c>
      <c r="R749" s="1" t="s">
        <v>14228</v>
      </c>
      <c r="S749" s="1" t="s">
        <v>747</v>
      </c>
      <c r="T749" s="1"/>
      <c r="U749" s="1"/>
      <c r="V749" s="1" t="s">
        <v>14242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5795</v>
      </c>
      <c r="G750" s="1" t="s">
        <v>7426</v>
      </c>
      <c r="H750" s="1" t="s">
        <v>9028</v>
      </c>
      <c r="I750" s="1" t="s">
        <v>10653</v>
      </c>
      <c r="J750" s="1"/>
      <c r="K750" s="1" t="s">
        <v>11563</v>
      </c>
      <c r="L750" s="1" t="s">
        <v>748</v>
      </c>
      <c r="M750" s="1" t="s">
        <v>12311</v>
      </c>
      <c r="N750" s="1" t="s">
        <v>13235</v>
      </c>
      <c r="O750" s="1" t="s">
        <v>748</v>
      </c>
      <c r="P750" s="1" t="s">
        <v>13242</v>
      </c>
      <c r="Q750" s="1" t="s">
        <v>13420</v>
      </c>
      <c r="R750" s="1" t="s">
        <v>14228</v>
      </c>
      <c r="S750" s="1" t="s">
        <v>748</v>
      </c>
      <c r="T750" s="1"/>
      <c r="U750" s="1"/>
      <c r="V750" s="1" t="s">
        <v>14242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5796</v>
      </c>
      <c r="G751" s="1" t="s">
        <v>7427</v>
      </c>
      <c r="H751" s="1" t="s">
        <v>9029</v>
      </c>
      <c r="I751" s="1" t="s">
        <v>10654</v>
      </c>
      <c r="J751" s="1"/>
      <c r="K751" s="1" t="s">
        <v>11563</v>
      </c>
      <c r="L751" s="1" t="s">
        <v>749</v>
      </c>
      <c r="M751" s="1" t="s">
        <v>12312</v>
      </c>
      <c r="N751" s="1" t="s">
        <v>13235</v>
      </c>
      <c r="O751" s="1" t="s">
        <v>749</v>
      </c>
      <c r="P751" s="1" t="s">
        <v>13242</v>
      </c>
      <c r="Q751" s="1" t="s">
        <v>13421</v>
      </c>
      <c r="R751" s="1" t="s">
        <v>14228</v>
      </c>
      <c r="S751" s="1" t="s">
        <v>749</v>
      </c>
      <c r="T751" s="1"/>
      <c r="U751" s="1"/>
      <c r="V751" s="1" t="s">
        <v>14242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5797</v>
      </c>
      <c r="G752" s="1" t="s">
        <v>7428</v>
      </c>
      <c r="H752" s="1" t="s">
        <v>9030</v>
      </c>
      <c r="I752" s="1" t="s">
        <v>10655</v>
      </c>
      <c r="J752" s="1"/>
      <c r="K752" s="1" t="s">
        <v>11563</v>
      </c>
      <c r="L752" s="1" t="s">
        <v>750</v>
      </c>
      <c r="M752" s="1" t="s">
        <v>12313</v>
      </c>
      <c r="N752" s="1" t="s">
        <v>13235</v>
      </c>
      <c r="O752" s="1" t="s">
        <v>750</v>
      </c>
      <c r="P752" s="1" t="s">
        <v>13242</v>
      </c>
      <c r="Q752" s="1" t="s">
        <v>13422</v>
      </c>
      <c r="R752" s="1" t="s">
        <v>14228</v>
      </c>
      <c r="S752" s="1" t="s">
        <v>750</v>
      </c>
      <c r="T752" s="1"/>
      <c r="U752" s="1"/>
      <c r="V752" s="1" t="s">
        <v>14242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5798</v>
      </c>
      <c r="G753" s="1" t="s">
        <v>7429</v>
      </c>
      <c r="H753" s="1" t="s">
        <v>9031</v>
      </c>
      <c r="I753" s="1" t="s">
        <v>10656</v>
      </c>
      <c r="J753" s="1"/>
      <c r="K753" s="1" t="s">
        <v>11563</v>
      </c>
      <c r="L753" s="1" t="s">
        <v>751</v>
      </c>
      <c r="M753" s="1" t="s">
        <v>12314</v>
      </c>
      <c r="N753" s="1" t="s">
        <v>13235</v>
      </c>
      <c r="O753" s="1" t="s">
        <v>751</v>
      </c>
      <c r="P753" s="1" t="s">
        <v>13242</v>
      </c>
      <c r="Q753" s="1" t="s">
        <v>13423</v>
      </c>
      <c r="R753" s="1" t="s">
        <v>14228</v>
      </c>
      <c r="S753" s="1" t="s">
        <v>751</v>
      </c>
      <c r="T753" s="1"/>
      <c r="U753" s="1"/>
      <c r="V753" s="1" t="s">
        <v>14242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5799</v>
      </c>
      <c r="G754" s="1" t="s">
        <v>7430</v>
      </c>
      <c r="H754" s="1" t="s">
        <v>9032</v>
      </c>
      <c r="I754" s="1" t="s">
        <v>10657</v>
      </c>
      <c r="J754" s="1"/>
      <c r="K754" s="1" t="s">
        <v>11563</v>
      </c>
      <c r="L754" s="1" t="s">
        <v>752</v>
      </c>
      <c r="M754" s="1" t="s">
        <v>12315</v>
      </c>
      <c r="N754" s="1" t="s">
        <v>13235</v>
      </c>
      <c r="O754" s="1" t="s">
        <v>752</v>
      </c>
      <c r="P754" s="1" t="s">
        <v>13242</v>
      </c>
      <c r="Q754" s="1" t="s">
        <v>13424</v>
      </c>
      <c r="R754" s="1" t="s">
        <v>14228</v>
      </c>
      <c r="S754" s="1" t="s">
        <v>752</v>
      </c>
      <c r="T754" s="1"/>
      <c r="U754" s="1"/>
      <c r="V754" s="1" t="s">
        <v>14242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5800</v>
      </c>
      <c r="G755" s="1" t="s">
        <v>7431</v>
      </c>
      <c r="H755" s="1" t="s">
        <v>9033</v>
      </c>
      <c r="I755" s="1" t="s">
        <v>10658</v>
      </c>
      <c r="J755" s="1"/>
      <c r="K755" s="1" t="s">
        <v>11563</v>
      </c>
      <c r="L755" s="1" t="s">
        <v>753</v>
      </c>
      <c r="M755" s="1" t="s">
        <v>12316</v>
      </c>
      <c r="N755" s="1" t="s">
        <v>13235</v>
      </c>
      <c r="O755" s="1" t="s">
        <v>753</v>
      </c>
      <c r="P755" s="1" t="s">
        <v>13242</v>
      </c>
      <c r="Q755" s="1" t="s">
        <v>13425</v>
      </c>
      <c r="R755" s="1" t="s">
        <v>14228</v>
      </c>
      <c r="S755" s="1" t="s">
        <v>753</v>
      </c>
      <c r="T755" s="1"/>
      <c r="U755" s="1"/>
      <c r="V755" s="1" t="s">
        <v>14242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5801</v>
      </c>
      <c r="G756" s="1" t="s">
        <v>7432</v>
      </c>
      <c r="H756" s="1" t="s">
        <v>9033</v>
      </c>
      <c r="I756" s="1" t="s">
        <v>10659</v>
      </c>
      <c r="J756" s="1"/>
      <c r="K756" s="1" t="s">
        <v>11563</v>
      </c>
      <c r="L756" s="1" t="s">
        <v>754</v>
      </c>
      <c r="M756" s="1" t="s">
        <v>12317</v>
      </c>
      <c r="N756" s="1" t="s">
        <v>13235</v>
      </c>
      <c r="O756" s="1" t="s">
        <v>754</v>
      </c>
      <c r="P756" s="1" t="s">
        <v>13242</v>
      </c>
      <c r="Q756" s="1" t="s">
        <v>13425</v>
      </c>
      <c r="R756" s="1" t="s">
        <v>14228</v>
      </c>
      <c r="S756" s="1" t="s">
        <v>754</v>
      </c>
      <c r="T756" s="1"/>
      <c r="U756" s="1"/>
      <c r="V756" s="1" t="s">
        <v>14242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5802</v>
      </c>
      <c r="G757" s="1" t="s">
        <v>7433</v>
      </c>
      <c r="H757" s="1" t="s">
        <v>7433</v>
      </c>
      <c r="I757" s="1" t="s">
        <v>10660</v>
      </c>
      <c r="J757" s="1"/>
      <c r="K757" s="1" t="s">
        <v>11563</v>
      </c>
      <c r="L757" s="1" t="s">
        <v>755</v>
      </c>
      <c r="M757" s="1" t="s">
        <v>12318</v>
      </c>
      <c r="N757" s="1" t="s">
        <v>13235</v>
      </c>
      <c r="O757" s="1" t="s">
        <v>755</v>
      </c>
      <c r="P757" s="1" t="s">
        <v>13242</v>
      </c>
      <c r="Q757" s="1" t="s">
        <v>13426</v>
      </c>
      <c r="R757" s="1" t="s">
        <v>14228</v>
      </c>
      <c r="S757" s="1" t="s">
        <v>755</v>
      </c>
      <c r="T757" s="1"/>
      <c r="U757" s="1"/>
      <c r="V757" s="1" t="s">
        <v>14242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5803</v>
      </c>
      <c r="G758" s="1" t="s">
        <v>4143</v>
      </c>
      <c r="H758" s="1" t="s">
        <v>5803</v>
      </c>
      <c r="I758" s="1" t="s">
        <v>10661</v>
      </c>
      <c r="J758" s="1"/>
      <c r="K758" s="1" t="s">
        <v>11563</v>
      </c>
      <c r="L758" s="1" t="s">
        <v>756</v>
      </c>
      <c r="M758" s="1" t="s">
        <v>12319</v>
      </c>
      <c r="N758" s="1" t="s">
        <v>13235</v>
      </c>
      <c r="O758" s="1" t="s">
        <v>756</v>
      </c>
      <c r="P758" s="1" t="s">
        <v>13242</v>
      </c>
      <c r="Q758" s="1" t="s">
        <v>13427</v>
      </c>
      <c r="R758" s="1" t="s">
        <v>14228</v>
      </c>
      <c r="S758" s="1" t="s">
        <v>756</v>
      </c>
      <c r="T758" s="1"/>
      <c r="U758" s="1"/>
      <c r="V758" s="1" t="s">
        <v>14242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5804</v>
      </c>
      <c r="G759" s="1" t="s">
        <v>7434</v>
      </c>
      <c r="H759" s="1" t="s">
        <v>9034</v>
      </c>
      <c r="I759" s="1" t="s">
        <v>10662</v>
      </c>
      <c r="J759" s="1"/>
      <c r="K759" s="1" t="s">
        <v>11563</v>
      </c>
      <c r="L759" s="1" t="s">
        <v>757</v>
      </c>
      <c r="M759" s="1" t="s">
        <v>12320</v>
      </c>
      <c r="N759" s="1" t="s">
        <v>13235</v>
      </c>
      <c r="O759" s="1" t="s">
        <v>757</v>
      </c>
      <c r="P759" s="1" t="s">
        <v>13242</v>
      </c>
      <c r="Q759" s="1" t="s">
        <v>13428</v>
      </c>
      <c r="R759" s="1" t="s">
        <v>14228</v>
      </c>
      <c r="S759" s="1" t="s">
        <v>757</v>
      </c>
      <c r="T759" s="1"/>
      <c r="U759" s="1"/>
      <c r="V759" s="1" t="s">
        <v>14242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5805</v>
      </c>
      <c r="G760" s="1" t="s">
        <v>7435</v>
      </c>
      <c r="H760" s="1" t="s">
        <v>9035</v>
      </c>
      <c r="I760" s="1" t="s">
        <v>10663</v>
      </c>
      <c r="J760" s="1"/>
      <c r="K760" s="1" t="s">
        <v>11563</v>
      </c>
      <c r="L760" s="1" t="s">
        <v>758</v>
      </c>
      <c r="M760" s="1" t="s">
        <v>12321</v>
      </c>
      <c r="N760" s="1" t="s">
        <v>13235</v>
      </c>
      <c r="O760" s="1" t="s">
        <v>758</v>
      </c>
      <c r="P760" s="1" t="s">
        <v>13242</v>
      </c>
      <c r="Q760" s="1" t="s">
        <v>13429</v>
      </c>
      <c r="R760" s="1" t="s">
        <v>14228</v>
      </c>
      <c r="S760" s="1" t="s">
        <v>758</v>
      </c>
      <c r="T760" s="1"/>
      <c r="U760" s="1"/>
      <c r="V760" s="1" t="s">
        <v>14242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5806</v>
      </c>
      <c r="G761" s="1" t="s">
        <v>7436</v>
      </c>
      <c r="H761" s="1" t="s">
        <v>9036</v>
      </c>
      <c r="I761" s="1" t="s">
        <v>10664</v>
      </c>
      <c r="J761" s="1"/>
      <c r="K761" s="1" t="s">
        <v>11563</v>
      </c>
      <c r="L761" s="1" t="s">
        <v>759</v>
      </c>
      <c r="M761" s="1" t="s">
        <v>12322</v>
      </c>
      <c r="N761" s="1" t="s">
        <v>13235</v>
      </c>
      <c r="O761" s="1" t="s">
        <v>759</v>
      </c>
      <c r="P761" s="1" t="s">
        <v>13242</v>
      </c>
      <c r="Q761" s="1" t="s">
        <v>13430</v>
      </c>
      <c r="R761" s="1" t="s">
        <v>14228</v>
      </c>
      <c r="S761" s="1" t="s">
        <v>759</v>
      </c>
      <c r="T761" s="1"/>
      <c r="U761" s="1"/>
      <c r="V761" s="1" t="s">
        <v>14242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5807</v>
      </c>
      <c r="G762" s="1" t="s">
        <v>7437</v>
      </c>
      <c r="H762" s="1" t="s">
        <v>9037</v>
      </c>
      <c r="I762" s="1" t="s">
        <v>10665</v>
      </c>
      <c r="J762" s="1"/>
      <c r="K762" s="1" t="s">
        <v>11563</v>
      </c>
      <c r="L762" s="1" t="s">
        <v>760</v>
      </c>
      <c r="M762" s="1" t="s">
        <v>12323</v>
      </c>
      <c r="N762" s="1" t="s">
        <v>13235</v>
      </c>
      <c r="O762" s="1" t="s">
        <v>760</v>
      </c>
      <c r="P762" s="1" t="s">
        <v>13242</v>
      </c>
      <c r="Q762" s="1" t="s">
        <v>13431</v>
      </c>
      <c r="R762" s="1" t="s">
        <v>14228</v>
      </c>
      <c r="S762" s="1" t="s">
        <v>760</v>
      </c>
      <c r="T762" s="1"/>
      <c r="U762" s="1"/>
      <c r="V762" s="1" t="s">
        <v>14242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5808</v>
      </c>
      <c r="G763" s="1" t="s">
        <v>7438</v>
      </c>
      <c r="H763" s="1" t="s">
        <v>9038</v>
      </c>
      <c r="I763" s="1" t="s">
        <v>10666</v>
      </c>
      <c r="J763" s="1"/>
      <c r="K763" s="1" t="s">
        <v>11563</v>
      </c>
      <c r="L763" s="1" t="s">
        <v>761</v>
      </c>
      <c r="M763" s="1" t="s">
        <v>12324</v>
      </c>
      <c r="N763" s="1" t="s">
        <v>13235</v>
      </c>
      <c r="O763" s="1" t="s">
        <v>761</v>
      </c>
      <c r="P763" s="1" t="s">
        <v>13242</v>
      </c>
      <c r="Q763" s="1" t="s">
        <v>13432</v>
      </c>
      <c r="R763" s="1" t="s">
        <v>14228</v>
      </c>
      <c r="S763" s="1" t="s">
        <v>761</v>
      </c>
      <c r="T763" s="1"/>
      <c r="U763" s="1"/>
      <c r="V763" s="1" t="s">
        <v>14242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5809</v>
      </c>
      <c r="G764" s="1" t="s">
        <v>7439</v>
      </c>
      <c r="H764" s="1" t="s">
        <v>9039</v>
      </c>
      <c r="I764" s="1" t="s">
        <v>10667</v>
      </c>
      <c r="J764" s="1"/>
      <c r="K764" s="1" t="s">
        <v>11563</v>
      </c>
      <c r="L764" s="1" t="s">
        <v>762</v>
      </c>
      <c r="M764" s="1" t="s">
        <v>12325</v>
      </c>
      <c r="N764" s="1" t="s">
        <v>13235</v>
      </c>
      <c r="O764" s="1" t="s">
        <v>762</v>
      </c>
      <c r="P764" s="1" t="s">
        <v>13242</v>
      </c>
      <c r="Q764" s="1" t="s">
        <v>13433</v>
      </c>
      <c r="R764" s="1" t="s">
        <v>14228</v>
      </c>
      <c r="S764" s="1" t="s">
        <v>762</v>
      </c>
      <c r="T764" s="1"/>
      <c r="U764" s="1"/>
      <c r="V764" s="1" t="s">
        <v>14242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5810</v>
      </c>
      <c r="G765" s="1" t="s">
        <v>7440</v>
      </c>
      <c r="H765" s="1" t="s">
        <v>9040</v>
      </c>
      <c r="I765" s="1" t="s">
        <v>10668</v>
      </c>
      <c r="J765" s="1"/>
      <c r="K765" s="1" t="s">
        <v>11563</v>
      </c>
      <c r="L765" s="1" t="s">
        <v>763</v>
      </c>
      <c r="M765" s="1" t="s">
        <v>12326</v>
      </c>
      <c r="N765" s="1" t="s">
        <v>13235</v>
      </c>
      <c r="O765" s="1" t="s">
        <v>763</v>
      </c>
      <c r="P765" s="1" t="s">
        <v>13242</v>
      </c>
      <c r="Q765" s="1" t="s">
        <v>13434</v>
      </c>
      <c r="R765" s="1" t="s">
        <v>14228</v>
      </c>
      <c r="S765" s="1" t="s">
        <v>763</v>
      </c>
      <c r="T765" s="1"/>
      <c r="U765" s="1"/>
      <c r="V765" s="1" t="s">
        <v>14242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5811</v>
      </c>
      <c r="G766" s="1" t="s">
        <v>7441</v>
      </c>
      <c r="H766" s="1" t="s">
        <v>9041</v>
      </c>
      <c r="I766" s="1" t="s">
        <v>10669</v>
      </c>
      <c r="J766" s="1"/>
      <c r="K766" s="1" t="s">
        <v>11563</v>
      </c>
      <c r="L766" s="1" t="s">
        <v>764</v>
      </c>
      <c r="M766" s="1" t="s">
        <v>12327</v>
      </c>
      <c r="N766" s="1" t="s">
        <v>13235</v>
      </c>
      <c r="O766" s="1" t="s">
        <v>764</v>
      </c>
      <c r="P766" s="1" t="s">
        <v>13242</v>
      </c>
      <c r="Q766" s="1" t="s">
        <v>13435</v>
      </c>
      <c r="R766" s="1" t="s">
        <v>14228</v>
      </c>
      <c r="S766" s="1" t="s">
        <v>764</v>
      </c>
      <c r="T766" s="1"/>
      <c r="U766" s="1"/>
      <c r="V766" s="1" t="s">
        <v>14242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5812</v>
      </c>
      <c r="G767" s="1" t="s">
        <v>7442</v>
      </c>
      <c r="H767" s="1" t="s">
        <v>9042</v>
      </c>
      <c r="I767" s="1" t="s">
        <v>10670</v>
      </c>
      <c r="J767" s="1"/>
      <c r="K767" s="1" t="s">
        <v>11563</v>
      </c>
      <c r="L767" s="1" t="s">
        <v>765</v>
      </c>
      <c r="M767" s="1" t="s">
        <v>12328</v>
      </c>
      <c r="N767" s="1" t="s">
        <v>13235</v>
      </c>
      <c r="O767" s="1" t="s">
        <v>765</v>
      </c>
      <c r="P767" s="1" t="s">
        <v>13242</v>
      </c>
      <c r="Q767" s="1" t="s">
        <v>13436</v>
      </c>
      <c r="R767" s="1" t="s">
        <v>14228</v>
      </c>
      <c r="S767" s="1" t="s">
        <v>765</v>
      </c>
      <c r="T767" s="1"/>
      <c r="U767" s="1"/>
      <c r="V767" s="1" t="s">
        <v>14242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5813</v>
      </c>
      <c r="G768" s="1" t="s">
        <v>7443</v>
      </c>
      <c r="H768" s="1" t="s">
        <v>9043</v>
      </c>
      <c r="I768" s="1" t="s">
        <v>10671</v>
      </c>
      <c r="J768" s="1"/>
      <c r="K768" s="1" t="s">
        <v>11563</v>
      </c>
      <c r="L768" s="1" t="s">
        <v>766</v>
      </c>
      <c r="M768" s="1" t="s">
        <v>12329</v>
      </c>
      <c r="N768" s="1" t="s">
        <v>13235</v>
      </c>
      <c r="O768" s="1" t="s">
        <v>766</v>
      </c>
      <c r="P768" s="1" t="s">
        <v>13242</v>
      </c>
      <c r="Q768" s="1" t="s">
        <v>13437</v>
      </c>
      <c r="R768" s="1" t="s">
        <v>14228</v>
      </c>
      <c r="S768" s="1" t="s">
        <v>766</v>
      </c>
      <c r="T768" s="1"/>
      <c r="U768" s="1"/>
      <c r="V768" s="1" t="s">
        <v>14242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5814</v>
      </c>
      <c r="G769" s="1" t="s">
        <v>7444</v>
      </c>
      <c r="H769" s="1" t="s">
        <v>9044</v>
      </c>
      <c r="I769" s="1" t="s">
        <v>10672</v>
      </c>
      <c r="J769" s="1"/>
      <c r="K769" s="1" t="s">
        <v>11563</v>
      </c>
      <c r="L769" s="1" t="s">
        <v>767</v>
      </c>
      <c r="M769" s="1" t="s">
        <v>12330</v>
      </c>
      <c r="N769" s="1" t="s">
        <v>13235</v>
      </c>
      <c r="O769" s="1" t="s">
        <v>767</v>
      </c>
      <c r="P769" s="1" t="s">
        <v>13242</v>
      </c>
      <c r="Q769" s="1" t="s">
        <v>13438</v>
      </c>
      <c r="R769" s="1" t="s">
        <v>14228</v>
      </c>
      <c r="S769" s="1" t="s">
        <v>767</v>
      </c>
      <c r="T769" s="1"/>
      <c r="U769" s="1"/>
      <c r="V769" s="1" t="s">
        <v>14242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5815</v>
      </c>
      <c r="G770" s="1" t="s">
        <v>7445</v>
      </c>
      <c r="H770" s="1" t="s">
        <v>9045</v>
      </c>
      <c r="I770" s="1" t="s">
        <v>10673</v>
      </c>
      <c r="J770" s="1"/>
      <c r="K770" s="1" t="s">
        <v>11563</v>
      </c>
      <c r="L770" s="1" t="s">
        <v>768</v>
      </c>
      <c r="M770" s="1" t="s">
        <v>12331</v>
      </c>
      <c r="N770" s="1" t="s">
        <v>13235</v>
      </c>
      <c r="O770" s="1" t="s">
        <v>768</v>
      </c>
      <c r="P770" s="1" t="s">
        <v>13242</v>
      </c>
      <c r="Q770" s="1" t="s">
        <v>13439</v>
      </c>
      <c r="R770" s="1" t="s">
        <v>14228</v>
      </c>
      <c r="S770" s="1" t="s">
        <v>768</v>
      </c>
      <c r="T770" s="1"/>
      <c r="U770" s="1"/>
      <c r="V770" s="1" t="s">
        <v>14242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5816</v>
      </c>
      <c r="G771" s="1" t="s">
        <v>7446</v>
      </c>
      <c r="H771" s="1" t="s">
        <v>9046</v>
      </c>
      <c r="I771" s="1" t="s">
        <v>10674</v>
      </c>
      <c r="J771" s="1"/>
      <c r="K771" s="1" t="s">
        <v>11563</v>
      </c>
      <c r="L771" s="1" t="s">
        <v>769</v>
      </c>
      <c r="M771" s="1" t="s">
        <v>12332</v>
      </c>
      <c r="N771" s="1" t="s">
        <v>13235</v>
      </c>
      <c r="O771" s="1" t="s">
        <v>769</v>
      </c>
      <c r="P771" s="1" t="s">
        <v>13242</v>
      </c>
      <c r="Q771" s="1" t="s">
        <v>13440</v>
      </c>
      <c r="R771" s="1" t="s">
        <v>14228</v>
      </c>
      <c r="S771" s="1" t="s">
        <v>769</v>
      </c>
      <c r="T771" s="1"/>
      <c r="U771" s="1"/>
      <c r="V771" s="1" t="s">
        <v>14242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5817</v>
      </c>
      <c r="G772" s="1" t="s">
        <v>7447</v>
      </c>
      <c r="H772" s="1" t="s">
        <v>9047</v>
      </c>
      <c r="I772" s="1" t="s">
        <v>10675</v>
      </c>
      <c r="J772" s="1"/>
      <c r="K772" s="1" t="s">
        <v>11563</v>
      </c>
      <c r="L772" s="1" t="s">
        <v>770</v>
      </c>
      <c r="M772" s="1" t="s">
        <v>12333</v>
      </c>
      <c r="N772" s="1" t="s">
        <v>13235</v>
      </c>
      <c r="O772" s="1" t="s">
        <v>770</v>
      </c>
      <c r="P772" s="1" t="s">
        <v>13242</v>
      </c>
      <c r="Q772" s="1" t="s">
        <v>13441</v>
      </c>
      <c r="R772" s="1" t="s">
        <v>14228</v>
      </c>
      <c r="S772" s="1" t="s">
        <v>770</v>
      </c>
      <c r="T772" s="1"/>
      <c r="U772" s="1"/>
      <c r="V772" s="1" t="s">
        <v>14242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5818</v>
      </c>
      <c r="G773" s="1" t="s">
        <v>7448</v>
      </c>
      <c r="H773" s="1" t="s">
        <v>9048</v>
      </c>
      <c r="I773" s="1" t="s">
        <v>10676</v>
      </c>
      <c r="J773" s="1"/>
      <c r="K773" s="1" t="s">
        <v>11563</v>
      </c>
      <c r="L773" s="1" t="s">
        <v>771</v>
      </c>
      <c r="M773" s="1" t="s">
        <v>12334</v>
      </c>
      <c r="N773" s="1" t="s">
        <v>13235</v>
      </c>
      <c r="O773" s="1" t="s">
        <v>771</v>
      </c>
      <c r="P773" s="1" t="s">
        <v>13242</v>
      </c>
      <c r="Q773" s="1" t="s">
        <v>13442</v>
      </c>
      <c r="R773" s="1" t="s">
        <v>14228</v>
      </c>
      <c r="S773" s="1" t="s">
        <v>771</v>
      </c>
      <c r="T773" s="1"/>
      <c r="U773" s="1"/>
      <c r="V773" s="1" t="s">
        <v>14242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5819</v>
      </c>
      <c r="G774" s="1" t="s">
        <v>7449</v>
      </c>
      <c r="H774" s="1" t="s">
        <v>9049</v>
      </c>
      <c r="I774" s="1" t="s">
        <v>10677</v>
      </c>
      <c r="J774" s="1"/>
      <c r="K774" s="1" t="s">
        <v>11563</v>
      </c>
      <c r="L774" s="1" t="s">
        <v>772</v>
      </c>
      <c r="M774" s="1" t="s">
        <v>12335</v>
      </c>
      <c r="N774" s="1" t="s">
        <v>13235</v>
      </c>
      <c r="O774" s="1" t="s">
        <v>772</v>
      </c>
      <c r="P774" s="1" t="s">
        <v>13242</v>
      </c>
      <c r="Q774" s="1" t="s">
        <v>13443</v>
      </c>
      <c r="R774" s="1" t="s">
        <v>14228</v>
      </c>
      <c r="S774" s="1" t="s">
        <v>772</v>
      </c>
      <c r="T774" s="1"/>
      <c r="U774" s="1"/>
      <c r="V774" s="1" t="s">
        <v>14242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5820</v>
      </c>
      <c r="G775" s="1" t="s">
        <v>7450</v>
      </c>
      <c r="H775" s="1" t="s">
        <v>9050</v>
      </c>
      <c r="I775" s="1" t="s">
        <v>10678</v>
      </c>
      <c r="J775" s="1"/>
      <c r="K775" s="1" t="s">
        <v>11563</v>
      </c>
      <c r="L775" s="1" t="s">
        <v>773</v>
      </c>
      <c r="M775" s="1" t="s">
        <v>12336</v>
      </c>
      <c r="N775" s="1" t="s">
        <v>13235</v>
      </c>
      <c r="O775" s="1" t="s">
        <v>773</v>
      </c>
      <c r="P775" s="1" t="s">
        <v>13242</v>
      </c>
      <c r="Q775" s="1" t="s">
        <v>13444</v>
      </c>
      <c r="R775" s="1" t="s">
        <v>14228</v>
      </c>
      <c r="S775" s="1" t="s">
        <v>773</v>
      </c>
      <c r="T775" s="1"/>
      <c r="U775" s="1"/>
      <c r="V775" s="1" t="s">
        <v>14242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5821</v>
      </c>
      <c r="G776" s="1" t="s">
        <v>7451</v>
      </c>
      <c r="H776" s="1" t="s">
        <v>9051</v>
      </c>
      <c r="I776" s="1" t="s">
        <v>10679</v>
      </c>
      <c r="J776" s="1"/>
      <c r="K776" s="1" t="s">
        <v>11563</v>
      </c>
      <c r="L776" s="1" t="s">
        <v>774</v>
      </c>
      <c r="M776" s="1" t="s">
        <v>12337</v>
      </c>
      <c r="N776" s="1" t="s">
        <v>13235</v>
      </c>
      <c r="O776" s="1" t="s">
        <v>774</v>
      </c>
      <c r="P776" s="1" t="s">
        <v>13242</v>
      </c>
      <c r="Q776" s="1" t="s">
        <v>13445</v>
      </c>
      <c r="R776" s="1" t="s">
        <v>14228</v>
      </c>
      <c r="S776" s="1" t="s">
        <v>774</v>
      </c>
      <c r="T776" s="1"/>
      <c r="U776" s="1"/>
      <c r="V776" s="1" t="s">
        <v>14242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5822</v>
      </c>
      <c r="G777" s="1" t="s">
        <v>7452</v>
      </c>
      <c r="H777" s="1" t="s">
        <v>9052</v>
      </c>
      <c r="I777" s="1" t="s">
        <v>10680</v>
      </c>
      <c r="J777" s="1"/>
      <c r="K777" s="1" t="s">
        <v>11563</v>
      </c>
      <c r="L777" s="1" t="s">
        <v>775</v>
      </c>
      <c r="M777" s="1" t="s">
        <v>12338</v>
      </c>
      <c r="N777" s="1" t="s">
        <v>13235</v>
      </c>
      <c r="O777" s="1" t="s">
        <v>775</v>
      </c>
      <c r="P777" s="1" t="s">
        <v>13242</v>
      </c>
      <c r="Q777" s="1" t="s">
        <v>13446</v>
      </c>
      <c r="R777" s="1" t="s">
        <v>14228</v>
      </c>
      <c r="S777" s="1" t="s">
        <v>775</v>
      </c>
      <c r="T777" s="1"/>
      <c r="U777" s="1"/>
      <c r="V777" s="1" t="s">
        <v>14242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5823</v>
      </c>
      <c r="G778" s="1" t="s">
        <v>7453</v>
      </c>
      <c r="H778" s="1" t="s">
        <v>9053</v>
      </c>
      <c r="I778" s="1" t="s">
        <v>10681</v>
      </c>
      <c r="J778" s="1"/>
      <c r="K778" s="1" t="s">
        <v>11563</v>
      </c>
      <c r="L778" s="1" t="s">
        <v>776</v>
      </c>
      <c r="M778" s="1" t="s">
        <v>12339</v>
      </c>
      <c r="N778" s="1" t="s">
        <v>13235</v>
      </c>
      <c r="O778" s="1" t="s">
        <v>776</v>
      </c>
      <c r="P778" s="1" t="s">
        <v>13242</v>
      </c>
      <c r="Q778" s="1" t="s">
        <v>13447</v>
      </c>
      <c r="R778" s="1" t="s">
        <v>14228</v>
      </c>
      <c r="S778" s="1" t="s">
        <v>776</v>
      </c>
      <c r="T778" s="1"/>
      <c r="U778" s="1"/>
      <c r="V778" s="1" t="s">
        <v>14242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5824</v>
      </c>
      <c r="G779" s="1" t="s">
        <v>7454</v>
      </c>
      <c r="H779" s="1" t="s">
        <v>9054</v>
      </c>
      <c r="I779" s="1" t="s">
        <v>10682</v>
      </c>
      <c r="J779" s="1"/>
      <c r="K779" s="1" t="s">
        <v>11563</v>
      </c>
      <c r="L779" s="1" t="s">
        <v>777</v>
      </c>
      <c r="M779" s="1" t="s">
        <v>12340</v>
      </c>
      <c r="N779" s="1" t="s">
        <v>13235</v>
      </c>
      <c r="O779" s="1" t="s">
        <v>777</v>
      </c>
      <c r="P779" s="1" t="s">
        <v>13242</v>
      </c>
      <c r="Q779" s="1" t="s">
        <v>13448</v>
      </c>
      <c r="R779" s="1" t="s">
        <v>14228</v>
      </c>
      <c r="S779" s="1" t="s">
        <v>777</v>
      </c>
      <c r="T779" s="1"/>
      <c r="U779" s="1"/>
      <c r="V779" s="1" t="s">
        <v>14242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5825</v>
      </c>
      <c r="G780" s="1" t="s">
        <v>7455</v>
      </c>
      <c r="H780" s="1" t="s">
        <v>4165</v>
      </c>
      <c r="I780" s="1" t="s">
        <v>10683</v>
      </c>
      <c r="J780" s="1"/>
      <c r="K780" s="1" t="s">
        <v>11563</v>
      </c>
      <c r="L780" s="1" t="s">
        <v>778</v>
      </c>
      <c r="M780" s="1" t="s">
        <v>12341</v>
      </c>
      <c r="N780" s="1" t="s">
        <v>13235</v>
      </c>
      <c r="O780" s="1" t="s">
        <v>778</v>
      </c>
      <c r="P780" s="1" t="s">
        <v>13242</v>
      </c>
      <c r="Q780" s="1" t="s">
        <v>13449</v>
      </c>
      <c r="R780" s="1" t="s">
        <v>14228</v>
      </c>
      <c r="S780" s="1" t="s">
        <v>778</v>
      </c>
      <c r="T780" s="1"/>
      <c r="U780" s="1"/>
      <c r="V780" s="1" t="s">
        <v>14242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5826</v>
      </c>
      <c r="G781" s="1" t="s">
        <v>7456</v>
      </c>
      <c r="H781" s="1" t="s">
        <v>7456</v>
      </c>
      <c r="I781" s="1" t="s">
        <v>10684</v>
      </c>
      <c r="J781" s="1"/>
      <c r="K781" s="1" t="s">
        <v>11563</v>
      </c>
      <c r="L781" s="1" t="s">
        <v>779</v>
      </c>
      <c r="M781" s="1" t="s">
        <v>12342</v>
      </c>
      <c r="N781" s="1" t="s">
        <v>13235</v>
      </c>
      <c r="O781" s="1" t="s">
        <v>779</v>
      </c>
      <c r="P781" s="1" t="s">
        <v>13242</v>
      </c>
      <c r="Q781" s="1" t="s">
        <v>13450</v>
      </c>
      <c r="R781" s="1" t="s">
        <v>14228</v>
      </c>
      <c r="S781" s="1" t="s">
        <v>779</v>
      </c>
      <c r="T781" s="1"/>
      <c r="U781" s="1"/>
      <c r="V781" s="1" t="s">
        <v>14242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5827</v>
      </c>
      <c r="G782" s="1" t="s">
        <v>7457</v>
      </c>
      <c r="H782" s="1" t="s">
        <v>9055</v>
      </c>
      <c r="I782" s="1" t="s">
        <v>10685</v>
      </c>
      <c r="J782" s="1"/>
      <c r="K782" s="1" t="s">
        <v>11563</v>
      </c>
      <c r="L782" s="1" t="s">
        <v>780</v>
      </c>
      <c r="M782" s="1" t="s">
        <v>12343</v>
      </c>
      <c r="N782" s="1" t="s">
        <v>13235</v>
      </c>
      <c r="O782" s="1" t="s">
        <v>780</v>
      </c>
      <c r="P782" s="1" t="s">
        <v>13242</v>
      </c>
      <c r="Q782" s="1" t="s">
        <v>13451</v>
      </c>
      <c r="R782" s="1" t="s">
        <v>14228</v>
      </c>
      <c r="S782" s="1" t="s">
        <v>780</v>
      </c>
      <c r="T782" s="1"/>
      <c r="U782" s="1"/>
      <c r="V782" s="1" t="s">
        <v>14242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5828</v>
      </c>
      <c r="G783" s="1" t="s">
        <v>7458</v>
      </c>
      <c r="H783" s="1" t="s">
        <v>9056</v>
      </c>
      <c r="I783" s="1" t="s">
        <v>10686</v>
      </c>
      <c r="J783" s="1"/>
      <c r="K783" s="1" t="s">
        <v>11563</v>
      </c>
      <c r="L783" s="1" t="s">
        <v>781</v>
      </c>
      <c r="M783" s="1" t="s">
        <v>12344</v>
      </c>
      <c r="N783" s="1" t="s">
        <v>13235</v>
      </c>
      <c r="O783" s="1" t="s">
        <v>781</v>
      </c>
      <c r="P783" s="1" t="s">
        <v>13242</v>
      </c>
      <c r="Q783" s="1" t="s">
        <v>13452</v>
      </c>
      <c r="R783" s="1" t="s">
        <v>14228</v>
      </c>
      <c r="S783" s="1" t="s">
        <v>781</v>
      </c>
      <c r="T783" s="1"/>
      <c r="U783" s="1"/>
      <c r="V783" s="1" t="s">
        <v>14242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5829</v>
      </c>
      <c r="G784" s="1" t="s">
        <v>7459</v>
      </c>
      <c r="H784" s="1" t="s">
        <v>9057</v>
      </c>
      <c r="I784" s="1" t="s">
        <v>10687</v>
      </c>
      <c r="J784" s="1"/>
      <c r="K784" s="1" t="s">
        <v>11563</v>
      </c>
      <c r="L784" s="1" t="s">
        <v>782</v>
      </c>
      <c r="M784" s="1" t="s">
        <v>12345</v>
      </c>
      <c r="N784" s="1" t="s">
        <v>13235</v>
      </c>
      <c r="O784" s="1" t="s">
        <v>782</v>
      </c>
      <c r="P784" s="1" t="s">
        <v>13242</v>
      </c>
      <c r="Q784" s="1" t="s">
        <v>13453</v>
      </c>
      <c r="R784" s="1" t="s">
        <v>14228</v>
      </c>
      <c r="S784" s="1" t="s">
        <v>782</v>
      </c>
      <c r="T784" s="1"/>
      <c r="U784" s="1"/>
      <c r="V784" s="1" t="s">
        <v>14242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5830</v>
      </c>
      <c r="G785" s="1" t="s">
        <v>7460</v>
      </c>
      <c r="H785" s="1" t="s">
        <v>9058</v>
      </c>
      <c r="I785" s="1" t="s">
        <v>10688</v>
      </c>
      <c r="J785" s="1"/>
      <c r="K785" s="1" t="s">
        <v>11563</v>
      </c>
      <c r="L785" s="1" t="s">
        <v>783</v>
      </c>
      <c r="M785" s="1" t="s">
        <v>12346</v>
      </c>
      <c r="N785" s="1" t="s">
        <v>13235</v>
      </c>
      <c r="O785" s="1" t="s">
        <v>783</v>
      </c>
      <c r="P785" s="1" t="s">
        <v>13242</v>
      </c>
      <c r="Q785" s="1" t="s">
        <v>13454</v>
      </c>
      <c r="R785" s="1" t="s">
        <v>14228</v>
      </c>
      <c r="S785" s="1" t="s">
        <v>783</v>
      </c>
      <c r="T785" s="1"/>
      <c r="U785" s="1"/>
      <c r="V785" s="1" t="s">
        <v>14242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5831</v>
      </c>
      <c r="G786" s="1" t="s">
        <v>7461</v>
      </c>
      <c r="H786" s="1" t="s">
        <v>9059</v>
      </c>
      <c r="I786" s="1" t="s">
        <v>10689</v>
      </c>
      <c r="J786" s="1"/>
      <c r="K786" s="1" t="s">
        <v>11563</v>
      </c>
      <c r="L786" s="1" t="s">
        <v>784</v>
      </c>
      <c r="M786" s="1" t="s">
        <v>12347</v>
      </c>
      <c r="N786" s="1" t="s">
        <v>13235</v>
      </c>
      <c r="O786" s="1" t="s">
        <v>784</v>
      </c>
      <c r="P786" s="1" t="s">
        <v>13242</v>
      </c>
      <c r="Q786" s="1" t="s">
        <v>13455</v>
      </c>
      <c r="R786" s="1" t="s">
        <v>14228</v>
      </c>
      <c r="S786" s="1" t="s">
        <v>784</v>
      </c>
      <c r="T786" s="1"/>
      <c r="U786" s="1"/>
      <c r="V786" s="1" t="s">
        <v>14242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5832</v>
      </c>
      <c r="G787" s="1" t="s">
        <v>7462</v>
      </c>
      <c r="H787" s="1" t="s">
        <v>9060</v>
      </c>
      <c r="I787" s="1" t="s">
        <v>10690</v>
      </c>
      <c r="J787" s="1"/>
      <c r="K787" s="1" t="s">
        <v>11563</v>
      </c>
      <c r="L787" s="1" t="s">
        <v>785</v>
      </c>
      <c r="M787" s="1" t="s">
        <v>12348</v>
      </c>
      <c r="N787" s="1" t="s">
        <v>13235</v>
      </c>
      <c r="O787" s="1" t="s">
        <v>785</v>
      </c>
      <c r="P787" s="1" t="s">
        <v>13242</v>
      </c>
      <c r="Q787" s="1" t="s">
        <v>13456</v>
      </c>
      <c r="R787" s="1" t="s">
        <v>14228</v>
      </c>
      <c r="S787" s="1" t="s">
        <v>785</v>
      </c>
      <c r="T787" s="1"/>
      <c r="U787" s="1"/>
      <c r="V787" s="1" t="s">
        <v>14242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5833</v>
      </c>
      <c r="G788" s="1" t="s">
        <v>7463</v>
      </c>
      <c r="H788" s="1" t="s">
        <v>9061</v>
      </c>
      <c r="I788" s="1" t="s">
        <v>10691</v>
      </c>
      <c r="J788" s="1"/>
      <c r="K788" s="1" t="s">
        <v>11563</v>
      </c>
      <c r="L788" s="1" t="s">
        <v>786</v>
      </c>
      <c r="M788" s="1" t="s">
        <v>12349</v>
      </c>
      <c r="N788" s="1" t="s">
        <v>13235</v>
      </c>
      <c r="O788" s="1" t="s">
        <v>786</v>
      </c>
      <c r="P788" s="1" t="s">
        <v>13242</v>
      </c>
      <c r="Q788" s="1" t="s">
        <v>13457</v>
      </c>
      <c r="R788" s="1" t="s">
        <v>14228</v>
      </c>
      <c r="S788" s="1" t="s">
        <v>786</v>
      </c>
      <c r="T788" s="1"/>
      <c r="U788" s="1"/>
      <c r="V788" s="1" t="s">
        <v>14242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5834</v>
      </c>
      <c r="G789" s="1" t="s">
        <v>7464</v>
      </c>
      <c r="H789" s="1" t="s">
        <v>9062</v>
      </c>
      <c r="I789" s="1" t="s">
        <v>10692</v>
      </c>
      <c r="J789" s="1"/>
      <c r="K789" s="1" t="s">
        <v>11563</v>
      </c>
      <c r="L789" s="1" t="s">
        <v>787</v>
      </c>
      <c r="M789" s="1" t="s">
        <v>12350</v>
      </c>
      <c r="N789" s="1" t="s">
        <v>13235</v>
      </c>
      <c r="O789" s="1" t="s">
        <v>787</v>
      </c>
      <c r="P789" s="1" t="s">
        <v>13242</v>
      </c>
      <c r="Q789" s="1" t="s">
        <v>13458</v>
      </c>
      <c r="R789" s="1" t="s">
        <v>14228</v>
      </c>
      <c r="S789" s="1" t="s">
        <v>787</v>
      </c>
      <c r="T789" s="1"/>
      <c r="U789" s="1"/>
      <c r="V789" s="1" t="s">
        <v>14242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5835</v>
      </c>
      <c r="G790" s="1" t="s">
        <v>7465</v>
      </c>
      <c r="H790" s="1" t="s">
        <v>9063</v>
      </c>
      <c r="I790" s="1" t="s">
        <v>10693</v>
      </c>
      <c r="J790" s="1"/>
      <c r="K790" s="1" t="s">
        <v>11563</v>
      </c>
      <c r="L790" s="1" t="s">
        <v>788</v>
      </c>
      <c r="M790" s="1" t="s">
        <v>12351</v>
      </c>
      <c r="N790" s="1" t="s">
        <v>13235</v>
      </c>
      <c r="O790" s="1" t="s">
        <v>788</v>
      </c>
      <c r="P790" s="1" t="s">
        <v>13242</v>
      </c>
      <c r="Q790" s="1" t="s">
        <v>13459</v>
      </c>
      <c r="R790" s="1" t="s">
        <v>14228</v>
      </c>
      <c r="S790" s="1" t="s">
        <v>788</v>
      </c>
      <c r="T790" s="1"/>
      <c r="U790" s="1"/>
      <c r="V790" s="1" t="s">
        <v>14242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5836</v>
      </c>
      <c r="G791" s="1" t="s">
        <v>7466</v>
      </c>
      <c r="H791" s="1" t="s">
        <v>9064</v>
      </c>
      <c r="I791" s="1" t="s">
        <v>10694</v>
      </c>
      <c r="J791" s="1"/>
      <c r="K791" s="1" t="s">
        <v>11563</v>
      </c>
      <c r="L791" s="1" t="s">
        <v>789</v>
      </c>
      <c r="M791" s="1" t="s">
        <v>12352</v>
      </c>
      <c r="N791" s="1" t="s">
        <v>13235</v>
      </c>
      <c r="O791" s="1" t="s">
        <v>789</v>
      </c>
      <c r="P791" s="1" t="s">
        <v>13242</v>
      </c>
      <c r="Q791" s="1" t="s">
        <v>13460</v>
      </c>
      <c r="R791" s="1" t="s">
        <v>14228</v>
      </c>
      <c r="S791" s="1" t="s">
        <v>789</v>
      </c>
      <c r="T791" s="1"/>
      <c r="U791" s="1"/>
      <c r="V791" s="1" t="s">
        <v>14242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5837</v>
      </c>
      <c r="G792" s="1" t="s">
        <v>7467</v>
      </c>
      <c r="H792" s="1" t="s">
        <v>9065</v>
      </c>
      <c r="I792" s="1" t="s">
        <v>10695</v>
      </c>
      <c r="J792" s="1"/>
      <c r="K792" s="1" t="s">
        <v>11563</v>
      </c>
      <c r="L792" s="1" t="s">
        <v>790</v>
      </c>
      <c r="M792" s="1" t="s">
        <v>12353</v>
      </c>
      <c r="N792" s="1" t="s">
        <v>13235</v>
      </c>
      <c r="O792" s="1" t="s">
        <v>790</v>
      </c>
      <c r="P792" s="1" t="s">
        <v>13242</v>
      </c>
      <c r="Q792" s="1" t="s">
        <v>13461</v>
      </c>
      <c r="R792" s="1" t="s">
        <v>14228</v>
      </c>
      <c r="S792" s="1" t="s">
        <v>790</v>
      </c>
      <c r="T792" s="1"/>
      <c r="U792" s="1"/>
      <c r="V792" s="1" t="s">
        <v>14242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5838</v>
      </c>
      <c r="G793" s="1" t="s">
        <v>7468</v>
      </c>
      <c r="H793" s="1" t="s">
        <v>9066</v>
      </c>
      <c r="I793" s="1" t="s">
        <v>10696</v>
      </c>
      <c r="J793" s="1"/>
      <c r="K793" s="1" t="s">
        <v>11563</v>
      </c>
      <c r="L793" s="1" t="s">
        <v>791</v>
      </c>
      <c r="M793" s="1" t="s">
        <v>12354</v>
      </c>
      <c r="N793" s="1" t="s">
        <v>13235</v>
      </c>
      <c r="O793" s="1" t="s">
        <v>791</v>
      </c>
      <c r="P793" s="1" t="s">
        <v>13242</v>
      </c>
      <c r="Q793" s="1" t="s">
        <v>13462</v>
      </c>
      <c r="R793" s="1" t="s">
        <v>14228</v>
      </c>
      <c r="S793" s="1" t="s">
        <v>791</v>
      </c>
      <c r="T793" s="1"/>
      <c r="U793" s="1"/>
      <c r="V793" s="1" t="s">
        <v>14242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5839</v>
      </c>
      <c r="G794" s="1" t="s">
        <v>7469</v>
      </c>
      <c r="H794" s="1" t="s">
        <v>5839</v>
      </c>
      <c r="I794" s="1" t="s">
        <v>10697</v>
      </c>
      <c r="J794" s="1"/>
      <c r="K794" s="1" t="s">
        <v>11563</v>
      </c>
      <c r="L794" s="1" t="s">
        <v>792</v>
      </c>
      <c r="M794" s="1" t="s">
        <v>12355</v>
      </c>
      <c r="N794" s="1" t="s">
        <v>13235</v>
      </c>
      <c r="O794" s="1" t="s">
        <v>792</v>
      </c>
      <c r="P794" s="1" t="s">
        <v>13242</v>
      </c>
      <c r="Q794" s="1" t="s">
        <v>13463</v>
      </c>
      <c r="R794" s="1" t="s">
        <v>14228</v>
      </c>
      <c r="S794" s="1" t="s">
        <v>792</v>
      </c>
      <c r="T794" s="1"/>
      <c r="U794" s="1"/>
      <c r="V794" s="1" t="s">
        <v>14242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5840</v>
      </c>
      <c r="G795" s="1" t="s">
        <v>7470</v>
      </c>
      <c r="H795" s="1" t="s">
        <v>9067</v>
      </c>
      <c r="I795" s="1" t="s">
        <v>10698</v>
      </c>
      <c r="J795" s="1"/>
      <c r="K795" s="1" t="s">
        <v>11563</v>
      </c>
      <c r="L795" s="1" t="s">
        <v>793</v>
      </c>
      <c r="M795" s="1" t="s">
        <v>12356</v>
      </c>
      <c r="N795" s="1" t="s">
        <v>13235</v>
      </c>
      <c r="O795" s="1" t="s">
        <v>793</v>
      </c>
      <c r="P795" s="1" t="s">
        <v>13242</v>
      </c>
      <c r="Q795" s="1" t="s">
        <v>13464</v>
      </c>
      <c r="R795" s="1" t="s">
        <v>14228</v>
      </c>
      <c r="S795" s="1" t="s">
        <v>793</v>
      </c>
      <c r="T795" s="1"/>
      <c r="U795" s="1"/>
      <c r="V795" s="1" t="s">
        <v>14242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5841</v>
      </c>
      <c r="G796" s="1" t="s">
        <v>7471</v>
      </c>
      <c r="H796" s="1" t="s">
        <v>7471</v>
      </c>
      <c r="I796" s="1" t="s">
        <v>10699</v>
      </c>
      <c r="J796" s="1"/>
      <c r="K796" s="1" t="s">
        <v>11563</v>
      </c>
      <c r="L796" s="1" t="s">
        <v>794</v>
      </c>
      <c r="M796" s="1" t="s">
        <v>12357</v>
      </c>
      <c r="N796" s="1" t="s">
        <v>13235</v>
      </c>
      <c r="O796" s="1" t="s">
        <v>794</v>
      </c>
      <c r="P796" s="1" t="s">
        <v>13242</v>
      </c>
      <c r="Q796" s="1" t="s">
        <v>13465</v>
      </c>
      <c r="R796" s="1" t="s">
        <v>14228</v>
      </c>
      <c r="S796" s="1" t="s">
        <v>794</v>
      </c>
      <c r="T796" s="1"/>
      <c r="U796" s="1"/>
      <c r="V796" s="1" t="s">
        <v>14242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5842</v>
      </c>
      <c r="G797" s="1" t="s">
        <v>7472</v>
      </c>
      <c r="H797" s="1" t="s">
        <v>9068</v>
      </c>
      <c r="I797" s="1" t="s">
        <v>10700</v>
      </c>
      <c r="J797" s="1"/>
      <c r="K797" s="1" t="s">
        <v>11563</v>
      </c>
      <c r="L797" s="1" t="s">
        <v>795</v>
      </c>
      <c r="M797" s="1" t="s">
        <v>12358</v>
      </c>
      <c r="N797" s="1" t="s">
        <v>13235</v>
      </c>
      <c r="O797" s="1" t="s">
        <v>795</v>
      </c>
      <c r="P797" s="1" t="s">
        <v>13242</v>
      </c>
      <c r="Q797" s="1" t="s">
        <v>13466</v>
      </c>
      <c r="R797" s="1" t="s">
        <v>14228</v>
      </c>
      <c r="S797" s="1" t="s">
        <v>795</v>
      </c>
      <c r="T797" s="1"/>
      <c r="U797" s="1"/>
      <c r="V797" s="1" t="s">
        <v>14242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5843</v>
      </c>
      <c r="G798" s="1" t="s">
        <v>7473</v>
      </c>
      <c r="H798" s="1" t="s">
        <v>9069</v>
      </c>
      <c r="I798" s="1" t="s">
        <v>10701</v>
      </c>
      <c r="J798" s="1"/>
      <c r="K798" s="1" t="s">
        <v>11563</v>
      </c>
      <c r="L798" s="1" t="s">
        <v>796</v>
      </c>
      <c r="M798" s="1" t="s">
        <v>12359</v>
      </c>
      <c r="N798" s="1" t="s">
        <v>13235</v>
      </c>
      <c r="O798" s="1" t="s">
        <v>796</v>
      </c>
      <c r="P798" s="1" t="s">
        <v>13242</v>
      </c>
      <c r="Q798" s="1" t="s">
        <v>13467</v>
      </c>
      <c r="R798" s="1" t="s">
        <v>14228</v>
      </c>
      <c r="S798" s="1" t="s">
        <v>796</v>
      </c>
      <c r="T798" s="1"/>
      <c r="U798" s="1"/>
      <c r="V798" s="1" t="s">
        <v>14242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5844</v>
      </c>
      <c r="G799" s="1" t="s">
        <v>7474</v>
      </c>
      <c r="H799" s="1" t="s">
        <v>9070</v>
      </c>
      <c r="I799" s="1" t="s">
        <v>10702</v>
      </c>
      <c r="J799" s="1"/>
      <c r="K799" s="1" t="s">
        <v>11563</v>
      </c>
      <c r="L799" s="1" t="s">
        <v>797</v>
      </c>
      <c r="M799" s="1" t="s">
        <v>12360</v>
      </c>
      <c r="N799" s="1" t="s">
        <v>13235</v>
      </c>
      <c r="O799" s="1" t="s">
        <v>797</v>
      </c>
      <c r="P799" s="1" t="s">
        <v>13242</v>
      </c>
      <c r="Q799" s="1" t="s">
        <v>13468</v>
      </c>
      <c r="R799" s="1" t="s">
        <v>14228</v>
      </c>
      <c r="S799" s="1" t="s">
        <v>797</v>
      </c>
      <c r="T799" s="1"/>
      <c r="U799" s="1"/>
      <c r="V799" s="1" t="s">
        <v>14242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5845</v>
      </c>
      <c r="G800" s="1" t="s">
        <v>7475</v>
      </c>
      <c r="H800" s="1" t="s">
        <v>9071</v>
      </c>
      <c r="I800" s="1" t="s">
        <v>10703</v>
      </c>
      <c r="J800" s="1"/>
      <c r="K800" s="1" t="s">
        <v>11563</v>
      </c>
      <c r="L800" s="1" t="s">
        <v>798</v>
      </c>
      <c r="M800" s="1" t="s">
        <v>12361</v>
      </c>
      <c r="N800" s="1" t="s">
        <v>13235</v>
      </c>
      <c r="O800" s="1" t="s">
        <v>798</v>
      </c>
      <c r="P800" s="1" t="s">
        <v>13242</v>
      </c>
      <c r="Q800" s="1" t="s">
        <v>13469</v>
      </c>
      <c r="R800" s="1" t="s">
        <v>14228</v>
      </c>
      <c r="S800" s="1" t="s">
        <v>798</v>
      </c>
      <c r="T800" s="1"/>
      <c r="U800" s="1"/>
      <c r="V800" s="1" t="s">
        <v>14242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5846</v>
      </c>
      <c r="G801" s="1" t="s">
        <v>7476</v>
      </c>
      <c r="H801" s="1" t="s">
        <v>9072</v>
      </c>
      <c r="I801" s="1" t="s">
        <v>10704</v>
      </c>
      <c r="J801" s="1"/>
      <c r="K801" s="1" t="s">
        <v>11563</v>
      </c>
      <c r="L801" s="1" t="s">
        <v>799</v>
      </c>
      <c r="M801" s="1" t="s">
        <v>12362</v>
      </c>
      <c r="N801" s="1" t="s">
        <v>13235</v>
      </c>
      <c r="O801" s="1" t="s">
        <v>799</v>
      </c>
      <c r="P801" s="1" t="s">
        <v>13242</v>
      </c>
      <c r="Q801" s="1" t="s">
        <v>13470</v>
      </c>
      <c r="R801" s="1" t="s">
        <v>14228</v>
      </c>
      <c r="S801" s="1" t="s">
        <v>799</v>
      </c>
      <c r="T801" s="1"/>
      <c r="U801" s="1"/>
      <c r="V801" s="1" t="s">
        <v>14242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5847</v>
      </c>
      <c r="G802" s="1" t="s">
        <v>7477</v>
      </c>
      <c r="H802" s="1" t="s">
        <v>9073</v>
      </c>
      <c r="I802" s="1" t="s">
        <v>10705</v>
      </c>
      <c r="J802" s="1"/>
      <c r="K802" s="1" t="s">
        <v>11563</v>
      </c>
      <c r="L802" s="1" t="s">
        <v>800</v>
      </c>
      <c r="M802" s="1" t="s">
        <v>12363</v>
      </c>
      <c r="N802" s="1" t="s">
        <v>13235</v>
      </c>
      <c r="O802" s="1" t="s">
        <v>800</v>
      </c>
      <c r="P802" s="1" t="s">
        <v>13242</v>
      </c>
      <c r="Q802" s="1" t="s">
        <v>13471</v>
      </c>
      <c r="R802" s="1" t="s">
        <v>14228</v>
      </c>
      <c r="S802" s="1" t="s">
        <v>800</v>
      </c>
      <c r="T802" s="1"/>
      <c r="U802" s="1"/>
      <c r="V802" s="1" t="s">
        <v>14242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5848</v>
      </c>
      <c r="G803" s="1" t="s">
        <v>7478</v>
      </c>
      <c r="H803" s="1" t="s">
        <v>9074</v>
      </c>
      <c r="I803" s="1" t="s">
        <v>10706</v>
      </c>
      <c r="J803" s="1"/>
      <c r="K803" s="1" t="s">
        <v>11563</v>
      </c>
      <c r="L803" s="1" t="s">
        <v>801</v>
      </c>
      <c r="M803" s="1" t="s">
        <v>12364</v>
      </c>
      <c r="N803" s="1" t="s">
        <v>13235</v>
      </c>
      <c r="O803" s="1" t="s">
        <v>801</v>
      </c>
      <c r="P803" s="1" t="s">
        <v>13242</v>
      </c>
      <c r="Q803" s="1" t="s">
        <v>13472</v>
      </c>
      <c r="R803" s="1" t="s">
        <v>14228</v>
      </c>
      <c r="S803" s="1" t="s">
        <v>801</v>
      </c>
      <c r="T803" s="1"/>
      <c r="U803" s="1"/>
      <c r="V803" s="1" t="s">
        <v>14242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5849</v>
      </c>
      <c r="G804" s="1" t="s">
        <v>7479</v>
      </c>
      <c r="H804" s="1" t="s">
        <v>9075</v>
      </c>
      <c r="I804" s="1" t="s">
        <v>10707</v>
      </c>
      <c r="J804" s="1"/>
      <c r="K804" s="1" t="s">
        <v>11563</v>
      </c>
      <c r="L804" s="1" t="s">
        <v>802</v>
      </c>
      <c r="M804" s="1" t="s">
        <v>12365</v>
      </c>
      <c r="N804" s="1" t="s">
        <v>13235</v>
      </c>
      <c r="O804" s="1" t="s">
        <v>802</v>
      </c>
      <c r="P804" s="1" t="s">
        <v>13242</v>
      </c>
      <c r="Q804" s="1" t="s">
        <v>13473</v>
      </c>
      <c r="R804" s="1" t="s">
        <v>14228</v>
      </c>
      <c r="S804" s="1" t="s">
        <v>802</v>
      </c>
      <c r="T804" s="1"/>
      <c r="U804" s="1"/>
      <c r="V804" s="1" t="s">
        <v>14242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5850</v>
      </c>
      <c r="G805" s="1" t="s">
        <v>7480</v>
      </c>
      <c r="H805" s="1" t="s">
        <v>9076</v>
      </c>
      <c r="I805" s="1" t="s">
        <v>10708</v>
      </c>
      <c r="J805" s="1"/>
      <c r="K805" s="1" t="s">
        <v>11563</v>
      </c>
      <c r="L805" s="1" t="s">
        <v>803</v>
      </c>
      <c r="M805" s="1" t="s">
        <v>12366</v>
      </c>
      <c r="N805" s="1" t="s">
        <v>13235</v>
      </c>
      <c r="O805" s="1" t="s">
        <v>803</v>
      </c>
      <c r="P805" s="1" t="s">
        <v>13242</v>
      </c>
      <c r="Q805" s="1" t="s">
        <v>13474</v>
      </c>
      <c r="R805" s="1" t="s">
        <v>14228</v>
      </c>
      <c r="S805" s="1" t="s">
        <v>803</v>
      </c>
      <c r="T805" s="1"/>
      <c r="U805" s="1"/>
      <c r="V805" s="1" t="s">
        <v>14242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5851</v>
      </c>
      <c r="G806" s="1" t="s">
        <v>7481</v>
      </c>
      <c r="H806" s="1" t="s">
        <v>9077</v>
      </c>
      <c r="I806" s="1" t="s">
        <v>10709</v>
      </c>
      <c r="J806" s="1"/>
      <c r="K806" s="1" t="s">
        <v>11563</v>
      </c>
      <c r="L806" s="1" t="s">
        <v>804</v>
      </c>
      <c r="M806" s="1" t="s">
        <v>12367</v>
      </c>
      <c r="N806" s="1" t="s">
        <v>13235</v>
      </c>
      <c r="O806" s="1" t="s">
        <v>804</v>
      </c>
      <c r="P806" s="1" t="s">
        <v>13242</v>
      </c>
      <c r="Q806" s="1" t="s">
        <v>13475</v>
      </c>
      <c r="R806" s="1" t="s">
        <v>14228</v>
      </c>
      <c r="S806" s="1" t="s">
        <v>804</v>
      </c>
      <c r="T806" s="1"/>
      <c r="U806" s="1"/>
      <c r="V806" s="1" t="s">
        <v>14242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5852</v>
      </c>
      <c r="G807" s="1" t="s">
        <v>7482</v>
      </c>
      <c r="H807" s="1" t="s">
        <v>9078</v>
      </c>
      <c r="I807" s="1" t="s">
        <v>10710</v>
      </c>
      <c r="J807" s="1"/>
      <c r="K807" s="1" t="s">
        <v>11563</v>
      </c>
      <c r="L807" s="1" t="s">
        <v>805</v>
      </c>
      <c r="M807" s="1" t="s">
        <v>12368</v>
      </c>
      <c r="N807" s="1" t="s">
        <v>13235</v>
      </c>
      <c r="O807" s="1" t="s">
        <v>805</v>
      </c>
      <c r="P807" s="1" t="s">
        <v>13242</v>
      </c>
      <c r="Q807" s="1" t="s">
        <v>13476</v>
      </c>
      <c r="R807" s="1" t="s">
        <v>14228</v>
      </c>
      <c r="S807" s="1" t="s">
        <v>805</v>
      </c>
      <c r="T807" s="1"/>
      <c r="U807" s="1"/>
      <c r="V807" s="1" t="s">
        <v>14242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5853</v>
      </c>
      <c r="G808" s="1" t="s">
        <v>7483</v>
      </c>
      <c r="H808" s="1" t="s">
        <v>9079</v>
      </c>
      <c r="I808" s="1" t="s">
        <v>10711</v>
      </c>
      <c r="J808" s="1"/>
      <c r="K808" s="1" t="s">
        <v>11563</v>
      </c>
      <c r="L808" s="1" t="s">
        <v>806</v>
      </c>
      <c r="M808" s="1" t="s">
        <v>12369</v>
      </c>
      <c r="N808" s="1" t="s">
        <v>13235</v>
      </c>
      <c r="O808" s="1" t="s">
        <v>806</v>
      </c>
      <c r="P808" s="1" t="s">
        <v>13242</v>
      </c>
      <c r="Q808" s="1" t="s">
        <v>13477</v>
      </c>
      <c r="R808" s="1" t="s">
        <v>14228</v>
      </c>
      <c r="S808" s="1" t="s">
        <v>806</v>
      </c>
      <c r="T808" s="1"/>
      <c r="U808" s="1"/>
      <c r="V808" s="1" t="s">
        <v>14242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5854</v>
      </c>
      <c r="G809" s="1" t="s">
        <v>7484</v>
      </c>
      <c r="H809" s="1" t="s">
        <v>9080</v>
      </c>
      <c r="I809" s="1" t="s">
        <v>10712</v>
      </c>
      <c r="J809" s="1"/>
      <c r="K809" s="1" t="s">
        <v>11563</v>
      </c>
      <c r="L809" s="1" t="s">
        <v>807</v>
      </c>
      <c r="M809" s="1" t="s">
        <v>12370</v>
      </c>
      <c r="N809" s="1" t="s">
        <v>13235</v>
      </c>
      <c r="O809" s="1" t="s">
        <v>807</v>
      </c>
      <c r="P809" s="1" t="s">
        <v>13242</v>
      </c>
      <c r="Q809" s="1" t="s">
        <v>13478</v>
      </c>
      <c r="R809" s="1" t="s">
        <v>14228</v>
      </c>
      <c r="S809" s="1" t="s">
        <v>807</v>
      </c>
      <c r="T809" s="1"/>
      <c r="U809" s="1"/>
      <c r="V809" s="1" t="s">
        <v>14242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5855</v>
      </c>
      <c r="G810" s="1" t="s">
        <v>7485</v>
      </c>
      <c r="H810" s="1" t="s">
        <v>9081</v>
      </c>
      <c r="I810" s="1" t="s">
        <v>10713</v>
      </c>
      <c r="J810" s="1"/>
      <c r="K810" s="1" t="s">
        <v>11563</v>
      </c>
      <c r="L810" s="1" t="s">
        <v>808</v>
      </c>
      <c r="M810" s="1" t="s">
        <v>12371</v>
      </c>
      <c r="N810" s="1" t="s">
        <v>13235</v>
      </c>
      <c r="O810" s="1" t="s">
        <v>808</v>
      </c>
      <c r="P810" s="1" t="s">
        <v>13242</v>
      </c>
      <c r="Q810" s="1" t="s">
        <v>13479</v>
      </c>
      <c r="R810" s="1" t="s">
        <v>14228</v>
      </c>
      <c r="S810" s="1" t="s">
        <v>808</v>
      </c>
      <c r="T810" s="1"/>
      <c r="U810" s="1"/>
      <c r="V810" s="1" t="s">
        <v>14242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5856</v>
      </c>
      <c r="G811" s="1" t="s">
        <v>7486</v>
      </c>
      <c r="H811" s="1" t="s">
        <v>9082</v>
      </c>
      <c r="I811" s="1" t="s">
        <v>10714</v>
      </c>
      <c r="J811" s="1"/>
      <c r="K811" s="1" t="s">
        <v>11563</v>
      </c>
      <c r="L811" s="1" t="s">
        <v>809</v>
      </c>
      <c r="M811" s="1" t="s">
        <v>12372</v>
      </c>
      <c r="N811" s="1" t="s">
        <v>13235</v>
      </c>
      <c r="O811" s="1" t="s">
        <v>809</v>
      </c>
      <c r="P811" s="1" t="s">
        <v>13242</v>
      </c>
      <c r="Q811" s="1" t="s">
        <v>13480</v>
      </c>
      <c r="R811" s="1" t="s">
        <v>14228</v>
      </c>
      <c r="S811" s="1" t="s">
        <v>809</v>
      </c>
      <c r="T811" s="1"/>
      <c r="U811" s="1"/>
      <c r="V811" s="1" t="s">
        <v>14242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5857</v>
      </c>
      <c r="G812" s="1" t="s">
        <v>7487</v>
      </c>
      <c r="H812" s="1" t="s">
        <v>9083</v>
      </c>
      <c r="I812" s="1" t="s">
        <v>10715</v>
      </c>
      <c r="J812" s="1"/>
      <c r="K812" s="1" t="s">
        <v>11563</v>
      </c>
      <c r="L812" s="1" t="s">
        <v>810</v>
      </c>
      <c r="M812" s="1" t="s">
        <v>12373</v>
      </c>
      <c r="N812" s="1" t="s">
        <v>13235</v>
      </c>
      <c r="O812" s="1" t="s">
        <v>810</v>
      </c>
      <c r="P812" s="1" t="s">
        <v>13242</v>
      </c>
      <c r="Q812" s="1" t="s">
        <v>13481</v>
      </c>
      <c r="R812" s="1" t="s">
        <v>14228</v>
      </c>
      <c r="S812" s="1" t="s">
        <v>810</v>
      </c>
      <c r="T812" s="1"/>
      <c r="U812" s="1"/>
      <c r="V812" s="1" t="s">
        <v>14242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5858</v>
      </c>
      <c r="G813" s="1" t="s">
        <v>7488</v>
      </c>
      <c r="H813" s="1" t="s">
        <v>9084</v>
      </c>
      <c r="I813" s="1" t="s">
        <v>10716</v>
      </c>
      <c r="J813" s="1"/>
      <c r="K813" s="1" t="s">
        <v>11563</v>
      </c>
      <c r="L813" s="1" t="s">
        <v>811</v>
      </c>
      <c r="M813" s="1" t="s">
        <v>12374</v>
      </c>
      <c r="N813" s="1" t="s">
        <v>13235</v>
      </c>
      <c r="O813" s="1" t="s">
        <v>811</v>
      </c>
      <c r="P813" s="1" t="s">
        <v>13242</v>
      </c>
      <c r="Q813" s="1" t="s">
        <v>13482</v>
      </c>
      <c r="R813" s="1" t="s">
        <v>14228</v>
      </c>
      <c r="S813" s="1" t="s">
        <v>811</v>
      </c>
      <c r="T813" s="1"/>
      <c r="U813" s="1"/>
      <c r="V813" s="1" t="s">
        <v>14242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5859</v>
      </c>
      <c r="G814" s="1" t="s">
        <v>7489</v>
      </c>
      <c r="H814" s="1" t="s">
        <v>9085</v>
      </c>
      <c r="I814" s="1" t="s">
        <v>10717</v>
      </c>
      <c r="J814" s="1"/>
      <c r="K814" s="1" t="s">
        <v>11563</v>
      </c>
      <c r="L814" s="1" t="s">
        <v>812</v>
      </c>
      <c r="M814" s="1" t="s">
        <v>12375</v>
      </c>
      <c r="N814" s="1" t="s">
        <v>13235</v>
      </c>
      <c r="O814" s="1" t="s">
        <v>812</v>
      </c>
      <c r="P814" s="1" t="s">
        <v>13242</v>
      </c>
      <c r="Q814" s="1" t="s">
        <v>13483</v>
      </c>
      <c r="R814" s="1" t="s">
        <v>14228</v>
      </c>
      <c r="S814" s="1" t="s">
        <v>812</v>
      </c>
      <c r="T814" s="1"/>
      <c r="U814" s="1"/>
      <c r="V814" s="1" t="s">
        <v>14242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5860</v>
      </c>
      <c r="G815" s="1" t="s">
        <v>7490</v>
      </c>
      <c r="H815" s="1" t="s">
        <v>9086</v>
      </c>
      <c r="I815" s="1" t="s">
        <v>10718</v>
      </c>
      <c r="J815" s="1"/>
      <c r="K815" s="1" t="s">
        <v>11563</v>
      </c>
      <c r="L815" s="1" t="s">
        <v>813</v>
      </c>
      <c r="M815" s="1" t="s">
        <v>12376</v>
      </c>
      <c r="N815" s="1" t="s">
        <v>13235</v>
      </c>
      <c r="O815" s="1" t="s">
        <v>813</v>
      </c>
      <c r="P815" s="1" t="s">
        <v>13242</v>
      </c>
      <c r="Q815" s="1" t="s">
        <v>13484</v>
      </c>
      <c r="R815" s="1" t="s">
        <v>14228</v>
      </c>
      <c r="S815" s="1" t="s">
        <v>813</v>
      </c>
      <c r="T815" s="1"/>
      <c r="U815" s="1"/>
      <c r="V815" s="1" t="s">
        <v>14242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5861</v>
      </c>
      <c r="G816" s="1" t="s">
        <v>7491</v>
      </c>
      <c r="H816" s="1" t="s">
        <v>9077</v>
      </c>
      <c r="I816" s="1" t="s">
        <v>10719</v>
      </c>
      <c r="J816" s="1"/>
      <c r="K816" s="1" t="s">
        <v>11563</v>
      </c>
      <c r="L816" s="1" t="s">
        <v>814</v>
      </c>
      <c r="M816" s="1" t="s">
        <v>12377</v>
      </c>
      <c r="N816" s="1" t="s">
        <v>13235</v>
      </c>
      <c r="O816" s="1" t="s">
        <v>814</v>
      </c>
      <c r="P816" s="1" t="s">
        <v>13242</v>
      </c>
      <c r="Q816" s="1" t="s">
        <v>13475</v>
      </c>
      <c r="R816" s="1" t="s">
        <v>14228</v>
      </c>
      <c r="S816" s="1" t="s">
        <v>814</v>
      </c>
      <c r="T816" s="1"/>
      <c r="U816" s="1"/>
      <c r="V816" s="1" t="s">
        <v>14242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5862</v>
      </c>
      <c r="G817" s="1" t="s">
        <v>7492</v>
      </c>
      <c r="H817" s="1" t="s">
        <v>9087</v>
      </c>
      <c r="I817" s="1" t="s">
        <v>10720</v>
      </c>
      <c r="J817" s="1"/>
      <c r="K817" s="1" t="s">
        <v>11563</v>
      </c>
      <c r="L817" s="1" t="s">
        <v>815</v>
      </c>
      <c r="M817" s="1" t="s">
        <v>12378</v>
      </c>
      <c r="N817" s="1" t="s">
        <v>13235</v>
      </c>
      <c r="O817" s="1" t="s">
        <v>815</v>
      </c>
      <c r="P817" s="1" t="s">
        <v>13242</v>
      </c>
      <c r="Q817" s="1" t="s">
        <v>13485</v>
      </c>
      <c r="R817" s="1" t="s">
        <v>14228</v>
      </c>
      <c r="S817" s="1" t="s">
        <v>815</v>
      </c>
      <c r="T817" s="1"/>
      <c r="U817" s="1"/>
      <c r="V817" s="1" t="s">
        <v>14242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5863</v>
      </c>
      <c r="G818" s="1" t="s">
        <v>7493</v>
      </c>
      <c r="H818" s="1" t="s">
        <v>9088</v>
      </c>
      <c r="I818" s="1" t="s">
        <v>10721</v>
      </c>
      <c r="J818" s="1"/>
      <c r="K818" s="1" t="s">
        <v>11563</v>
      </c>
      <c r="L818" s="1" t="s">
        <v>816</v>
      </c>
      <c r="M818" s="1" t="s">
        <v>12379</v>
      </c>
      <c r="N818" s="1" t="s">
        <v>13235</v>
      </c>
      <c r="O818" s="1" t="s">
        <v>816</v>
      </c>
      <c r="P818" s="1" t="s">
        <v>13242</v>
      </c>
      <c r="Q818" s="1" t="s">
        <v>13486</v>
      </c>
      <c r="R818" s="1" t="s">
        <v>14228</v>
      </c>
      <c r="S818" s="1" t="s">
        <v>816</v>
      </c>
      <c r="T818" s="1"/>
      <c r="U818" s="1"/>
      <c r="V818" s="1" t="s">
        <v>14242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5864</v>
      </c>
      <c r="G819" s="1" t="s">
        <v>7494</v>
      </c>
      <c r="H819" s="1" t="s">
        <v>9089</v>
      </c>
      <c r="I819" s="1" t="s">
        <v>10722</v>
      </c>
      <c r="J819" s="1"/>
      <c r="K819" s="1" t="s">
        <v>11563</v>
      </c>
      <c r="L819" s="1" t="s">
        <v>817</v>
      </c>
      <c r="M819" s="1" t="s">
        <v>12380</v>
      </c>
      <c r="N819" s="1" t="s">
        <v>13235</v>
      </c>
      <c r="O819" s="1" t="s">
        <v>817</v>
      </c>
      <c r="P819" s="1" t="s">
        <v>13242</v>
      </c>
      <c r="Q819" s="1" t="s">
        <v>13487</v>
      </c>
      <c r="R819" s="1" t="s">
        <v>14228</v>
      </c>
      <c r="S819" s="1" t="s">
        <v>817</v>
      </c>
      <c r="T819" s="1"/>
      <c r="U819" s="1"/>
      <c r="V819" s="1" t="s">
        <v>14242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5865</v>
      </c>
      <c r="G820" s="1" t="s">
        <v>7495</v>
      </c>
      <c r="H820" s="1" t="s">
        <v>9090</v>
      </c>
      <c r="I820" s="1" t="s">
        <v>10723</v>
      </c>
      <c r="J820" s="1"/>
      <c r="K820" s="1" t="s">
        <v>11563</v>
      </c>
      <c r="L820" s="1" t="s">
        <v>818</v>
      </c>
      <c r="M820" s="1" t="s">
        <v>12381</v>
      </c>
      <c r="N820" s="1" t="s">
        <v>13235</v>
      </c>
      <c r="O820" s="1" t="s">
        <v>818</v>
      </c>
      <c r="P820" s="1" t="s">
        <v>13242</v>
      </c>
      <c r="Q820" s="1" t="s">
        <v>13488</v>
      </c>
      <c r="R820" s="1" t="s">
        <v>14228</v>
      </c>
      <c r="S820" s="1" t="s">
        <v>818</v>
      </c>
      <c r="T820" s="1"/>
      <c r="U820" s="1"/>
      <c r="V820" s="1" t="s">
        <v>14242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5866</v>
      </c>
      <c r="G821" s="1" t="s">
        <v>7496</v>
      </c>
      <c r="H821" s="1" t="s">
        <v>9091</v>
      </c>
      <c r="I821" s="1" t="s">
        <v>10724</v>
      </c>
      <c r="J821" s="1"/>
      <c r="K821" s="1" t="s">
        <v>11563</v>
      </c>
      <c r="L821" s="1" t="s">
        <v>819</v>
      </c>
      <c r="M821" s="1" t="s">
        <v>12382</v>
      </c>
      <c r="N821" s="1" t="s">
        <v>13235</v>
      </c>
      <c r="O821" s="1" t="s">
        <v>819</v>
      </c>
      <c r="P821" s="1" t="s">
        <v>13242</v>
      </c>
      <c r="Q821" s="1" t="s">
        <v>13489</v>
      </c>
      <c r="R821" s="1" t="s">
        <v>14228</v>
      </c>
      <c r="S821" s="1" t="s">
        <v>819</v>
      </c>
      <c r="T821" s="1"/>
      <c r="U821" s="1"/>
      <c r="V821" s="1" t="s">
        <v>14242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5867</v>
      </c>
      <c r="G822" s="1" t="s">
        <v>7497</v>
      </c>
      <c r="H822" s="1" t="s">
        <v>9092</v>
      </c>
      <c r="I822" s="1" t="s">
        <v>10725</v>
      </c>
      <c r="J822" s="1"/>
      <c r="K822" s="1" t="s">
        <v>11563</v>
      </c>
      <c r="L822" s="1" t="s">
        <v>820</v>
      </c>
      <c r="M822" s="1" t="s">
        <v>12383</v>
      </c>
      <c r="N822" s="1" t="s">
        <v>13235</v>
      </c>
      <c r="O822" s="1" t="s">
        <v>820</v>
      </c>
      <c r="P822" s="1" t="s">
        <v>13242</v>
      </c>
      <c r="Q822" s="1" t="s">
        <v>13490</v>
      </c>
      <c r="R822" s="1" t="s">
        <v>14228</v>
      </c>
      <c r="S822" s="1" t="s">
        <v>820</v>
      </c>
      <c r="T822" s="1"/>
      <c r="U822" s="1"/>
      <c r="V822" s="1" t="s">
        <v>14242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5868</v>
      </c>
      <c r="G823" s="1" t="s">
        <v>7498</v>
      </c>
      <c r="H823" s="1" t="s">
        <v>9093</v>
      </c>
      <c r="I823" s="1" t="s">
        <v>10726</v>
      </c>
      <c r="J823" s="1"/>
      <c r="K823" s="1" t="s">
        <v>11563</v>
      </c>
      <c r="L823" s="1" t="s">
        <v>821</v>
      </c>
      <c r="M823" s="1" t="s">
        <v>12384</v>
      </c>
      <c r="N823" s="1" t="s">
        <v>13235</v>
      </c>
      <c r="O823" s="1" t="s">
        <v>821</v>
      </c>
      <c r="P823" s="1" t="s">
        <v>13242</v>
      </c>
      <c r="Q823" s="1" t="s">
        <v>13491</v>
      </c>
      <c r="R823" s="1" t="s">
        <v>14228</v>
      </c>
      <c r="S823" s="1" t="s">
        <v>821</v>
      </c>
      <c r="T823" s="1"/>
      <c r="U823" s="1"/>
      <c r="V823" s="1" t="s">
        <v>14242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5869</v>
      </c>
      <c r="G824" s="1" t="s">
        <v>7499</v>
      </c>
      <c r="H824" s="1" t="s">
        <v>9094</v>
      </c>
      <c r="I824" s="1" t="s">
        <v>10727</v>
      </c>
      <c r="J824" s="1"/>
      <c r="K824" s="1" t="s">
        <v>11563</v>
      </c>
      <c r="L824" s="1" t="s">
        <v>822</v>
      </c>
      <c r="M824" s="1" t="s">
        <v>12385</v>
      </c>
      <c r="N824" s="1" t="s">
        <v>13235</v>
      </c>
      <c r="O824" s="1" t="s">
        <v>822</v>
      </c>
      <c r="P824" s="1" t="s">
        <v>13242</v>
      </c>
      <c r="Q824" s="1" t="s">
        <v>13492</v>
      </c>
      <c r="R824" s="1" t="s">
        <v>14228</v>
      </c>
      <c r="S824" s="1" t="s">
        <v>822</v>
      </c>
      <c r="T824" s="1"/>
      <c r="U824" s="1"/>
      <c r="V824" s="1" t="s">
        <v>14242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5870</v>
      </c>
      <c r="G825" s="1" t="s">
        <v>7500</v>
      </c>
      <c r="H825" s="1" t="s">
        <v>9095</v>
      </c>
      <c r="I825" s="1" t="s">
        <v>10728</v>
      </c>
      <c r="J825" s="1"/>
      <c r="K825" s="1" t="s">
        <v>11563</v>
      </c>
      <c r="L825" s="1" t="s">
        <v>823</v>
      </c>
      <c r="M825" s="1" t="s">
        <v>12386</v>
      </c>
      <c r="N825" s="1" t="s">
        <v>13235</v>
      </c>
      <c r="O825" s="1" t="s">
        <v>823</v>
      </c>
      <c r="P825" s="1" t="s">
        <v>13242</v>
      </c>
      <c r="Q825" s="1" t="s">
        <v>13493</v>
      </c>
      <c r="R825" s="1" t="s">
        <v>14228</v>
      </c>
      <c r="S825" s="1" t="s">
        <v>823</v>
      </c>
      <c r="T825" s="1"/>
      <c r="U825" s="1"/>
      <c r="V825" s="1" t="s">
        <v>14242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5871</v>
      </c>
      <c r="G826" s="1" t="s">
        <v>7501</v>
      </c>
      <c r="H826" s="1" t="s">
        <v>9096</v>
      </c>
      <c r="I826" s="1" t="s">
        <v>10729</v>
      </c>
      <c r="J826" s="1"/>
      <c r="K826" s="1" t="s">
        <v>11563</v>
      </c>
      <c r="L826" s="1" t="s">
        <v>824</v>
      </c>
      <c r="M826" s="1" t="s">
        <v>12387</v>
      </c>
      <c r="N826" s="1" t="s">
        <v>13235</v>
      </c>
      <c r="O826" s="1" t="s">
        <v>824</v>
      </c>
      <c r="P826" s="1" t="s">
        <v>13242</v>
      </c>
      <c r="Q826" s="1" t="s">
        <v>13494</v>
      </c>
      <c r="R826" s="1" t="s">
        <v>14228</v>
      </c>
      <c r="S826" s="1" t="s">
        <v>824</v>
      </c>
      <c r="T826" s="1"/>
      <c r="U826" s="1"/>
      <c r="V826" s="1" t="s">
        <v>14242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5872</v>
      </c>
      <c r="G827" s="1" t="s">
        <v>4212</v>
      </c>
      <c r="H827" s="1" t="s">
        <v>9097</v>
      </c>
      <c r="I827" s="1" t="s">
        <v>10730</v>
      </c>
      <c r="J827" s="1"/>
      <c r="K827" s="1" t="s">
        <v>11563</v>
      </c>
      <c r="L827" s="1" t="s">
        <v>825</v>
      </c>
      <c r="M827" s="1" t="s">
        <v>12388</v>
      </c>
      <c r="N827" s="1" t="s">
        <v>13235</v>
      </c>
      <c r="O827" s="1" t="s">
        <v>825</v>
      </c>
      <c r="P827" s="1" t="s">
        <v>13242</v>
      </c>
      <c r="Q827" s="1" t="s">
        <v>13495</v>
      </c>
      <c r="R827" s="1" t="s">
        <v>14228</v>
      </c>
      <c r="S827" s="1" t="s">
        <v>825</v>
      </c>
      <c r="T827" s="1"/>
      <c r="U827" s="1"/>
      <c r="V827" s="1" t="s">
        <v>14242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5873</v>
      </c>
      <c r="G828" s="1" t="s">
        <v>7502</v>
      </c>
      <c r="H828" s="1" t="s">
        <v>9098</v>
      </c>
      <c r="I828" s="1" t="s">
        <v>10731</v>
      </c>
      <c r="J828" s="1"/>
      <c r="K828" s="1" t="s">
        <v>11563</v>
      </c>
      <c r="L828" s="1" t="s">
        <v>826</v>
      </c>
      <c r="M828" s="1" t="s">
        <v>12389</v>
      </c>
      <c r="N828" s="1" t="s">
        <v>13235</v>
      </c>
      <c r="O828" s="1" t="s">
        <v>826</v>
      </c>
      <c r="P828" s="1" t="s">
        <v>13242</v>
      </c>
      <c r="Q828" s="1" t="s">
        <v>13496</v>
      </c>
      <c r="R828" s="1" t="s">
        <v>14228</v>
      </c>
      <c r="S828" s="1" t="s">
        <v>826</v>
      </c>
      <c r="T828" s="1"/>
      <c r="U828" s="1"/>
      <c r="V828" s="1" t="s">
        <v>14242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5874</v>
      </c>
      <c r="G829" s="1" t="s">
        <v>7503</v>
      </c>
      <c r="H829" s="1" t="s">
        <v>7503</v>
      </c>
      <c r="I829" s="1" t="s">
        <v>10732</v>
      </c>
      <c r="J829" s="1"/>
      <c r="K829" s="1" t="s">
        <v>11563</v>
      </c>
      <c r="L829" s="1" t="s">
        <v>827</v>
      </c>
      <c r="M829" s="1" t="s">
        <v>12390</v>
      </c>
      <c r="N829" s="1" t="s">
        <v>13235</v>
      </c>
      <c r="O829" s="1" t="s">
        <v>827</v>
      </c>
      <c r="P829" s="1" t="s">
        <v>13242</v>
      </c>
      <c r="Q829" s="1" t="s">
        <v>13497</v>
      </c>
      <c r="R829" s="1" t="s">
        <v>14228</v>
      </c>
      <c r="S829" s="1" t="s">
        <v>827</v>
      </c>
      <c r="T829" s="1"/>
      <c r="U829" s="1"/>
      <c r="V829" s="1" t="s">
        <v>14242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5875</v>
      </c>
      <c r="G830" s="1" t="s">
        <v>7504</v>
      </c>
      <c r="H830" s="1" t="s">
        <v>9099</v>
      </c>
      <c r="I830" s="1" t="s">
        <v>10733</v>
      </c>
      <c r="J830" s="1"/>
      <c r="K830" s="1" t="s">
        <v>11563</v>
      </c>
      <c r="L830" s="1" t="s">
        <v>828</v>
      </c>
      <c r="M830" s="1" t="s">
        <v>12391</v>
      </c>
      <c r="N830" s="1" t="s">
        <v>13235</v>
      </c>
      <c r="O830" s="1" t="s">
        <v>828</v>
      </c>
      <c r="P830" s="1" t="s">
        <v>13242</v>
      </c>
      <c r="Q830" s="1" t="s">
        <v>13498</v>
      </c>
      <c r="R830" s="1" t="s">
        <v>14228</v>
      </c>
      <c r="S830" s="1" t="s">
        <v>828</v>
      </c>
      <c r="T830" s="1"/>
      <c r="U830" s="1"/>
      <c r="V830" s="1" t="s">
        <v>14242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5876</v>
      </c>
      <c r="G831" s="1" t="s">
        <v>7505</v>
      </c>
      <c r="H831" s="1" t="s">
        <v>9078</v>
      </c>
      <c r="I831" s="1" t="s">
        <v>10734</v>
      </c>
      <c r="J831" s="1"/>
      <c r="K831" s="1" t="s">
        <v>11563</v>
      </c>
      <c r="L831" s="1" t="s">
        <v>829</v>
      </c>
      <c r="M831" s="1" t="s">
        <v>12392</v>
      </c>
      <c r="N831" s="1" t="s">
        <v>13235</v>
      </c>
      <c r="O831" s="1" t="s">
        <v>829</v>
      </c>
      <c r="P831" s="1" t="s">
        <v>13242</v>
      </c>
      <c r="Q831" s="1" t="s">
        <v>13476</v>
      </c>
      <c r="R831" s="1" t="s">
        <v>14228</v>
      </c>
      <c r="S831" s="1" t="s">
        <v>829</v>
      </c>
      <c r="T831" s="1"/>
      <c r="U831" s="1"/>
      <c r="V831" s="1" t="s">
        <v>14242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5877</v>
      </c>
      <c r="G832" s="1" t="s">
        <v>7506</v>
      </c>
      <c r="H832" s="1" t="s">
        <v>9100</v>
      </c>
      <c r="I832" s="1" t="s">
        <v>10735</v>
      </c>
      <c r="J832" s="1"/>
      <c r="K832" s="1" t="s">
        <v>11563</v>
      </c>
      <c r="L832" s="1" t="s">
        <v>830</v>
      </c>
      <c r="M832" s="1" t="s">
        <v>12393</v>
      </c>
      <c r="N832" s="1" t="s">
        <v>13235</v>
      </c>
      <c r="O832" s="1" t="s">
        <v>830</v>
      </c>
      <c r="P832" s="1" t="s">
        <v>13242</v>
      </c>
      <c r="Q832" s="1" t="s">
        <v>13499</v>
      </c>
      <c r="R832" s="1" t="s">
        <v>14228</v>
      </c>
      <c r="S832" s="1" t="s">
        <v>830</v>
      </c>
      <c r="T832" s="1"/>
      <c r="U832" s="1"/>
      <c r="V832" s="1" t="s">
        <v>14242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5878</v>
      </c>
      <c r="G833" s="1" t="s">
        <v>7507</v>
      </c>
      <c r="H833" s="1" t="s">
        <v>9101</v>
      </c>
      <c r="I833" s="1" t="s">
        <v>10736</v>
      </c>
      <c r="J833" s="1"/>
      <c r="K833" s="1" t="s">
        <v>11563</v>
      </c>
      <c r="L833" s="1" t="s">
        <v>831</v>
      </c>
      <c r="M833" s="1" t="s">
        <v>12394</v>
      </c>
      <c r="N833" s="1" t="s">
        <v>13235</v>
      </c>
      <c r="O833" s="1" t="s">
        <v>831</v>
      </c>
      <c r="P833" s="1" t="s">
        <v>13242</v>
      </c>
      <c r="Q833" s="1" t="s">
        <v>13500</v>
      </c>
      <c r="R833" s="1" t="s">
        <v>14228</v>
      </c>
      <c r="S833" s="1" t="s">
        <v>831</v>
      </c>
      <c r="T833" s="1"/>
      <c r="U833" s="1"/>
      <c r="V833" s="1" t="s">
        <v>14242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5879</v>
      </c>
      <c r="G834" s="1" t="s">
        <v>7508</v>
      </c>
      <c r="H834" s="1" t="s">
        <v>9102</v>
      </c>
      <c r="I834" s="1" t="s">
        <v>10737</v>
      </c>
      <c r="J834" s="1"/>
      <c r="K834" s="1" t="s">
        <v>11563</v>
      </c>
      <c r="L834" s="1" t="s">
        <v>832</v>
      </c>
      <c r="M834" s="1" t="s">
        <v>12395</v>
      </c>
      <c r="N834" s="1" t="s">
        <v>13235</v>
      </c>
      <c r="O834" s="1" t="s">
        <v>832</v>
      </c>
      <c r="P834" s="1" t="s">
        <v>13242</v>
      </c>
      <c r="Q834" s="1" t="s">
        <v>13501</v>
      </c>
      <c r="R834" s="1" t="s">
        <v>14228</v>
      </c>
      <c r="S834" s="1" t="s">
        <v>832</v>
      </c>
      <c r="T834" s="1"/>
      <c r="U834" s="1"/>
      <c r="V834" s="1" t="s">
        <v>14242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5880</v>
      </c>
      <c r="G835" s="1" t="s">
        <v>7509</v>
      </c>
      <c r="H835" s="1" t="s">
        <v>9103</v>
      </c>
      <c r="I835" s="1" t="s">
        <v>10738</v>
      </c>
      <c r="J835" s="1"/>
      <c r="K835" s="1" t="s">
        <v>11563</v>
      </c>
      <c r="L835" s="1" t="s">
        <v>833</v>
      </c>
      <c r="M835" s="1" t="s">
        <v>12396</v>
      </c>
      <c r="N835" s="1" t="s">
        <v>13235</v>
      </c>
      <c r="O835" s="1" t="s">
        <v>833</v>
      </c>
      <c r="P835" s="1" t="s">
        <v>13242</v>
      </c>
      <c r="Q835" s="1" t="s">
        <v>13502</v>
      </c>
      <c r="R835" s="1" t="s">
        <v>14228</v>
      </c>
      <c r="S835" s="1" t="s">
        <v>833</v>
      </c>
      <c r="T835" s="1"/>
      <c r="U835" s="1"/>
      <c r="V835" s="1" t="s">
        <v>14242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5881</v>
      </c>
      <c r="G836" s="1" t="s">
        <v>7510</v>
      </c>
      <c r="H836" s="1" t="s">
        <v>9104</v>
      </c>
      <c r="I836" s="1" t="s">
        <v>10739</v>
      </c>
      <c r="J836" s="1"/>
      <c r="K836" s="1" t="s">
        <v>11563</v>
      </c>
      <c r="L836" s="1" t="s">
        <v>834</v>
      </c>
      <c r="M836" s="1" t="s">
        <v>12397</v>
      </c>
      <c r="N836" s="1" t="s">
        <v>13235</v>
      </c>
      <c r="O836" s="1" t="s">
        <v>834</v>
      </c>
      <c r="P836" s="1" t="s">
        <v>13242</v>
      </c>
      <c r="Q836" s="1" t="s">
        <v>13503</v>
      </c>
      <c r="R836" s="1" t="s">
        <v>14228</v>
      </c>
      <c r="S836" s="1" t="s">
        <v>834</v>
      </c>
      <c r="T836" s="1"/>
      <c r="U836" s="1"/>
      <c r="V836" s="1" t="s">
        <v>14242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5882</v>
      </c>
      <c r="G837" s="1" t="s">
        <v>7511</v>
      </c>
      <c r="H837" s="1" t="s">
        <v>9105</v>
      </c>
      <c r="I837" s="1" t="s">
        <v>10740</v>
      </c>
      <c r="J837" s="1"/>
      <c r="K837" s="1" t="s">
        <v>11563</v>
      </c>
      <c r="L837" s="1" t="s">
        <v>835</v>
      </c>
      <c r="M837" s="1" t="s">
        <v>12398</v>
      </c>
      <c r="N837" s="1" t="s">
        <v>13235</v>
      </c>
      <c r="O837" s="1" t="s">
        <v>835</v>
      </c>
      <c r="P837" s="1" t="s">
        <v>13242</v>
      </c>
      <c r="Q837" s="1" t="s">
        <v>13504</v>
      </c>
      <c r="R837" s="1" t="s">
        <v>14228</v>
      </c>
      <c r="S837" s="1" t="s">
        <v>835</v>
      </c>
      <c r="T837" s="1"/>
      <c r="U837" s="1"/>
      <c r="V837" s="1" t="s">
        <v>14242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5883</v>
      </c>
      <c r="G838" s="1" t="s">
        <v>7512</v>
      </c>
      <c r="H838" s="1" t="s">
        <v>9106</v>
      </c>
      <c r="I838" s="1" t="s">
        <v>10741</v>
      </c>
      <c r="J838" s="1"/>
      <c r="K838" s="1" t="s">
        <v>11563</v>
      </c>
      <c r="L838" s="1" t="s">
        <v>836</v>
      </c>
      <c r="M838" s="1" t="s">
        <v>12399</v>
      </c>
      <c r="N838" s="1" t="s">
        <v>13235</v>
      </c>
      <c r="O838" s="1" t="s">
        <v>836</v>
      </c>
      <c r="P838" s="1" t="s">
        <v>13242</v>
      </c>
      <c r="Q838" s="1" t="s">
        <v>13505</v>
      </c>
      <c r="R838" s="1" t="s">
        <v>14228</v>
      </c>
      <c r="S838" s="1" t="s">
        <v>836</v>
      </c>
      <c r="T838" s="1"/>
      <c r="U838" s="1"/>
      <c r="V838" s="1" t="s">
        <v>14242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5884</v>
      </c>
      <c r="G839" s="1" t="s">
        <v>7513</v>
      </c>
      <c r="H839" s="1" t="s">
        <v>7513</v>
      </c>
      <c r="I839" s="1" t="s">
        <v>10742</v>
      </c>
      <c r="J839" s="1"/>
      <c r="K839" s="1" t="s">
        <v>11563</v>
      </c>
      <c r="L839" s="1" t="s">
        <v>837</v>
      </c>
      <c r="M839" s="1" t="s">
        <v>12400</v>
      </c>
      <c r="N839" s="1" t="s">
        <v>13235</v>
      </c>
      <c r="O839" s="1" t="s">
        <v>837</v>
      </c>
      <c r="P839" s="1" t="s">
        <v>13242</v>
      </c>
      <c r="Q839" s="1" t="s">
        <v>13506</v>
      </c>
      <c r="R839" s="1" t="s">
        <v>14228</v>
      </c>
      <c r="S839" s="1" t="s">
        <v>837</v>
      </c>
      <c r="T839" s="1"/>
      <c r="U839" s="1"/>
      <c r="V839" s="1" t="s">
        <v>14242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5885</v>
      </c>
      <c r="G840" s="1" t="s">
        <v>7514</v>
      </c>
      <c r="H840" s="1" t="s">
        <v>9107</v>
      </c>
      <c r="I840" s="1" t="s">
        <v>10743</v>
      </c>
      <c r="J840" s="1"/>
      <c r="K840" s="1" t="s">
        <v>11563</v>
      </c>
      <c r="L840" s="1" t="s">
        <v>838</v>
      </c>
      <c r="M840" s="1" t="s">
        <v>12401</v>
      </c>
      <c r="N840" s="1" t="s">
        <v>13235</v>
      </c>
      <c r="O840" s="1" t="s">
        <v>838</v>
      </c>
      <c r="P840" s="1" t="s">
        <v>13242</v>
      </c>
      <c r="Q840" s="1" t="s">
        <v>13507</v>
      </c>
      <c r="R840" s="1" t="s">
        <v>14228</v>
      </c>
      <c r="S840" s="1" t="s">
        <v>838</v>
      </c>
      <c r="T840" s="1"/>
      <c r="U840" s="1"/>
      <c r="V840" s="1" t="s">
        <v>14242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5886</v>
      </c>
      <c r="G841" s="1" t="s">
        <v>7515</v>
      </c>
      <c r="H841" s="1" t="s">
        <v>9108</v>
      </c>
      <c r="I841" s="1" t="s">
        <v>10744</v>
      </c>
      <c r="J841" s="1"/>
      <c r="K841" s="1" t="s">
        <v>11563</v>
      </c>
      <c r="L841" s="1" t="s">
        <v>839</v>
      </c>
      <c r="M841" s="1" t="s">
        <v>12402</v>
      </c>
      <c r="N841" s="1" t="s">
        <v>13235</v>
      </c>
      <c r="O841" s="1" t="s">
        <v>839</v>
      </c>
      <c r="P841" s="1" t="s">
        <v>13242</v>
      </c>
      <c r="Q841" s="1" t="s">
        <v>13508</v>
      </c>
      <c r="R841" s="1" t="s">
        <v>14228</v>
      </c>
      <c r="S841" s="1" t="s">
        <v>839</v>
      </c>
      <c r="T841" s="1"/>
      <c r="U841" s="1"/>
      <c r="V841" s="1" t="s">
        <v>14242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5887</v>
      </c>
      <c r="G842" s="1" t="s">
        <v>7516</v>
      </c>
      <c r="H842" s="1" t="s">
        <v>9109</v>
      </c>
      <c r="I842" s="1" t="s">
        <v>10745</v>
      </c>
      <c r="J842" s="1"/>
      <c r="K842" s="1" t="s">
        <v>11563</v>
      </c>
      <c r="L842" s="1" t="s">
        <v>840</v>
      </c>
      <c r="M842" s="1" t="s">
        <v>12403</v>
      </c>
      <c r="N842" s="1" t="s">
        <v>13235</v>
      </c>
      <c r="O842" s="1" t="s">
        <v>840</v>
      </c>
      <c r="P842" s="1" t="s">
        <v>13242</v>
      </c>
      <c r="Q842" s="1" t="s">
        <v>13509</v>
      </c>
      <c r="R842" s="1" t="s">
        <v>14228</v>
      </c>
      <c r="S842" s="1" t="s">
        <v>840</v>
      </c>
      <c r="T842" s="1"/>
      <c r="U842" s="1"/>
      <c r="V842" s="1" t="s">
        <v>14242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5888</v>
      </c>
      <c r="G843" s="1" t="s">
        <v>7517</v>
      </c>
      <c r="H843" s="1" t="s">
        <v>9107</v>
      </c>
      <c r="I843" s="1" t="s">
        <v>10746</v>
      </c>
      <c r="J843" s="1"/>
      <c r="K843" s="1" t="s">
        <v>11563</v>
      </c>
      <c r="L843" s="1" t="s">
        <v>841</v>
      </c>
      <c r="M843" s="1" t="s">
        <v>12404</v>
      </c>
      <c r="N843" s="1" t="s">
        <v>13235</v>
      </c>
      <c r="O843" s="1" t="s">
        <v>841</v>
      </c>
      <c r="P843" s="1" t="s">
        <v>13242</v>
      </c>
      <c r="Q843" s="1" t="s">
        <v>13507</v>
      </c>
      <c r="R843" s="1" t="s">
        <v>14228</v>
      </c>
      <c r="S843" s="1" t="s">
        <v>841</v>
      </c>
      <c r="T843" s="1"/>
      <c r="U843" s="1"/>
      <c r="V843" s="1" t="s">
        <v>14242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5889</v>
      </c>
      <c r="G844" s="1" t="s">
        <v>4229</v>
      </c>
      <c r="H844" s="1" t="s">
        <v>9110</v>
      </c>
      <c r="I844" s="1" t="s">
        <v>10747</v>
      </c>
      <c r="J844" s="1"/>
      <c r="K844" s="1" t="s">
        <v>11563</v>
      </c>
      <c r="L844" s="1" t="s">
        <v>842</v>
      </c>
      <c r="M844" s="1" t="s">
        <v>12405</v>
      </c>
      <c r="N844" s="1" t="s">
        <v>13235</v>
      </c>
      <c r="O844" s="1" t="s">
        <v>842</v>
      </c>
      <c r="P844" s="1" t="s">
        <v>13242</v>
      </c>
      <c r="Q844" s="1" t="s">
        <v>13510</v>
      </c>
      <c r="R844" s="1" t="s">
        <v>14228</v>
      </c>
      <c r="S844" s="1" t="s">
        <v>842</v>
      </c>
      <c r="T844" s="1"/>
      <c r="U844" s="1"/>
      <c r="V844" s="1" t="s">
        <v>14242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5890</v>
      </c>
      <c r="G845" s="1" t="s">
        <v>7518</v>
      </c>
      <c r="H845" s="1" t="s">
        <v>9111</v>
      </c>
      <c r="I845" s="1" t="s">
        <v>10748</v>
      </c>
      <c r="J845" s="1"/>
      <c r="K845" s="1" t="s">
        <v>11563</v>
      </c>
      <c r="L845" s="1" t="s">
        <v>843</v>
      </c>
      <c r="M845" s="1" t="s">
        <v>12406</v>
      </c>
      <c r="N845" s="1" t="s">
        <v>13235</v>
      </c>
      <c r="O845" s="1" t="s">
        <v>843</v>
      </c>
      <c r="P845" s="1" t="s">
        <v>13242</v>
      </c>
      <c r="Q845" s="1" t="s">
        <v>13511</v>
      </c>
      <c r="R845" s="1" t="s">
        <v>14228</v>
      </c>
      <c r="S845" s="1" t="s">
        <v>843</v>
      </c>
      <c r="T845" s="1"/>
      <c r="U845" s="1"/>
      <c r="V845" s="1" t="s">
        <v>14242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5891</v>
      </c>
      <c r="G846" s="1" t="s">
        <v>7519</v>
      </c>
      <c r="H846" s="1" t="s">
        <v>9112</v>
      </c>
      <c r="I846" s="1" t="s">
        <v>10749</v>
      </c>
      <c r="J846" s="1"/>
      <c r="K846" s="1" t="s">
        <v>11563</v>
      </c>
      <c r="L846" s="1" t="s">
        <v>844</v>
      </c>
      <c r="M846" s="1" t="s">
        <v>12407</v>
      </c>
      <c r="N846" s="1" t="s">
        <v>13235</v>
      </c>
      <c r="O846" s="1" t="s">
        <v>844</v>
      </c>
      <c r="P846" s="1" t="s">
        <v>13242</v>
      </c>
      <c r="Q846" s="1" t="s">
        <v>13512</v>
      </c>
      <c r="R846" s="1" t="s">
        <v>14228</v>
      </c>
      <c r="S846" s="1" t="s">
        <v>844</v>
      </c>
      <c r="T846" s="1"/>
      <c r="U846" s="1"/>
      <c r="V846" s="1" t="s">
        <v>14242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5892</v>
      </c>
      <c r="G847" s="1" t="s">
        <v>7520</v>
      </c>
      <c r="H847" s="1" t="s">
        <v>9113</v>
      </c>
      <c r="I847" s="1" t="s">
        <v>10750</v>
      </c>
      <c r="J847" s="1"/>
      <c r="K847" s="1" t="s">
        <v>11563</v>
      </c>
      <c r="L847" s="1" t="s">
        <v>845</v>
      </c>
      <c r="M847" s="1" t="s">
        <v>12408</v>
      </c>
      <c r="N847" s="1" t="s">
        <v>13235</v>
      </c>
      <c r="O847" s="1" t="s">
        <v>845</v>
      </c>
      <c r="P847" s="1" t="s">
        <v>13242</v>
      </c>
      <c r="Q847" s="1" t="s">
        <v>13513</v>
      </c>
      <c r="R847" s="1" t="s">
        <v>14228</v>
      </c>
      <c r="S847" s="1" t="s">
        <v>845</v>
      </c>
      <c r="T847" s="1"/>
      <c r="U847" s="1"/>
      <c r="V847" s="1" t="s">
        <v>14242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5893</v>
      </c>
      <c r="G848" s="1" t="s">
        <v>7521</v>
      </c>
      <c r="H848" s="1" t="s">
        <v>9114</v>
      </c>
      <c r="I848" s="1" t="s">
        <v>10751</v>
      </c>
      <c r="J848" s="1"/>
      <c r="K848" s="1" t="s">
        <v>11563</v>
      </c>
      <c r="L848" s="1" t="s">
        <v>846</v>
      </c>
      <c r="M848" s="1" t="s">
        <v>12409</v>
      </c>
      <c r="N848" s="1" t="s">
        <v>13235</v>
      </c>
      <c r="O848" s="1" t="s">
        <v>846</v>
      </c>
      <c r="P848" s="1" t="s">
        <v>13242</v>
      </c>
      <c r="Q848" s="1" t="s">
        <v>13514</v>
      </c>
      <c r="R848" s="1" t="s">
        <v>14228</v>
      </c>
      <c r="S848" s="1" t="s">
        <v>846</v>
      </c>
      <c r="T848" s="1"/>
      <c r="U848" s="1"/>
      <c r="V848" s="1" t="s">
        <v>14242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5894</v>
      </c>
      <c r="G849" s="1" t="s">
        <v>7522</v>
      </c>
      <c r="H849" s="1" t="s">
        <v>9115</v>
      </c>
      <c r="I849" s="1" t="s">
        <v>10752</v>
      </c>
      <c r="J849" s="1"/>
      <c r="K849" s="1" t="s">
        <v>11563</v>
      </c>
      <c r="L849" s="1" t="s">
        <v>847</v>
      </c>
      <c r="M849" s="1" t="s">
        <v>12410</v>
      </c>
      <c r="N849" s="1" t="s">
        <v>13235</v>
      </c>
      <c r="O849" s="1" t="s">
        <v>847</v>
      </c>
      <c r="P849" s="1" t="s">
        <v>13242</v>
      </c>
      <c r="Q849" s="1" t="s">
        <v>13515</v>
      </c>
      <c r="R849" s="1" t="s">
        <v>14228</v>
      </c>
      <c r="S849" s="1" t="s">
        <v>847</v>
      </c>
      <c r="T849" s="1"/>
      <c r="U849" s="1"/>
      <c r="V849" s="1" t="s">
        <v>14242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5895</v>
      </c>
      <c r="G850" s="1" t="s">
        <v>7523</v>
      </c>
      <c r="H850" s="1" t="s">
        <v>9116</v>
      </c>
      <c r="I850" s="1" t="s">
        <v>10753</v>
      </c>
      <c r="J850" s="1"/>
      <c r="K850" s="1" t="s">
        <v>11563</v>
      </c>
      <c r="L850" s="1" t="s">
        <v>848</v>
      </c>
      <c r="M850" s="1" t="s">
        <v>12411</v>
      </c>
      <c r="N850" s="1" t="s">
        <v>13235</v>
      </c>
      <c r="O850" s="1" t="s">
        <v>848</v>
      </c>
      <c r="P850" s="1" t="s">
        <v>13242</v>
      </c>
      <c r="Q850" s="1" t="s">
        <v>13516</v>
      </c>
      <c r="R850" s="1" t="s">
        <v>14228</v>
      </c>
      <c r="S850" s="1" t="s">
        <v>848</v>
      </c>
      <c r="T850" s="1"/>
      <c r="U850" s="1"/>
      <c r="V850" s="1" t="s">
        <v>14242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5896</v>
      </c>
      <c r="G851" s="1" t="s">
        <v>7524</v>
      </c>
      <c r="H851" s="1" t="s">
        <v>9117</v>
      </c>
      <c r="I851" s="1" t="s">
        <v>10754</v>
      </c>
      <c r="J851" s="1"/>
      <c r="K851" s="1" t="s">
        <v>11563</v>
      </c>
      <c r="L851" s="1" t="s">
        <v>849</v>
      </c>
      <c r="M851" s="1" t="s">
        <v>12412</v>
      </c>
      <c r="N851" s="1" t="s">
        <v>13235</v>
      </c>
      <c r="O851" s="1" t="s">
        <v>849</v>
      </c>
      <c r="P851" s="1" t="s">
        <v>13242</v>
      </c>
      <c r="Q851" s="1" t="s">
        <v>13517</v>
      </c>
      <c r="R851" s="1" t="s">
        <v>14228</v>
      </c>
      <c r="S851" s="1" t="s">
        <v>849</v>
      </c>
      <c r="T851" s="1"/>
      <c r="U851" s="1"/>
      <c r="V851" s="1" t="s">
        <v>14242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5897</v>
      </c>
      <c r="G852" s="1" t="s">
        <v>7525</v>
      </c>
      <c r="H852" s="1" t="s">
        <v>9118</v>
      </c>
      <c r="I852" s="1" t="s">
        <v>10755</v>
      </c>
      <c r="J852" s="1"/>
      <c r="K852" s="1" t="s">
        <v>11563</v>
      </c>
      <c r="L852" s="1" t="s">
        <v>850</v>
      </c>
      <c r="M852" s="1" t="s">
        <v>12413</v>
      </c>
      <c r="N852" s="1" t="s">
        <v>13235</v>
      </c>
      <c r="O852" s="1" t="s">
        <v>850</v>
      </c>
      <c r="P852" s="1" t="s">
        <v>13242</v>
      </c>
      <c r="Q852" s="1" t="s">
        <v>13518</v>
      </c>
      <c r="R852" s="1" t="s">
        <v>14228</v>
      </c>
      <c r="S852" s="1" t="s">
        <v>850</v>
      </c>
      <c r="T852" s="1"/>
      <c r="U852" s="1"/>
      <c r="V852" s="1" t="s">
        <v>14242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5898</v>
      </c>
      <c r="G853" s="1" t="s">
        <v>7526</v>
      </c>
      <c r="H853" s="1" t="s">
        <v>9119</v>
      </c>
      <c r="I853" s="1" t="s">
        <v>10756</v>
      </c>
      <c r="J853" s="1"/>
      <c r="K853" s="1" t="s">
        <v>11563</v>
      </c>
      <c r="L853" s="1" t="s">
        <v>851</v>
      </c>
      <c r="M853" s="1" t="s">
        <v>12414</v>
      </c>
      <c r="N853" s="1" t="s">
        <v>13235</v>
      </c>
      <c r="O853" s="1" t="s">
        <v>851</v>
      </c>
      <c r="P853" s="1" t="s">
        <v>13242</v>
      </c>
      <c r="Q853" s="1" t="s">
        <v>13519</v>
      </c>
      <c r="R853" s="1" t="s">
        <v>14228</v>
      </c>
      <c r="S853" s="1" t="s">
        <v>851</v>
      </c>
      <c r="T853" s="1"/>
      <c r="U853" s="1"/>
      <c r="V853" s="1" t="s">
        <v>14242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5899</v>
      </c>
      <c r="G854" s="1" t="s">
        <v>7527</v>
      </c>
      <c r="H854" s="1" t="s">
        <v>9120</v>
      </c>
      <c r="I854" s="1" t="s">
        <v>10757</v>
      </c>
      <c r="J854" s="1"/>
      <c r="K854" s="1" t="s">
        <v>11563</v>
      </c>
      <c r="L854" s="1" t="s">
        <v>852</v>
      </c>
      <c r="M854" s="1" t="s">
        <v>12415</v>
      </c>
      <c r="N854" s="1" t="s">
        <v>13235</v>
      </c>
      <c r="O854" s="1" t="s">
        <v>852</v>
      </c>
      <c r="P854" s="1" t="s">
        <v>13242</v>
      </c>
      <c r="Q854" s="1" t="s">
        <v>13520</v>
      </c>
      <c r="R854" s="1" t="s">
        <v>14228</v>
      </c>
      <c r="S854" s="1" t="s">
        <v>852</v>
      </c>
      <c r="T854" s="1"/>
      <c r="U854" s="1"/>
      <c r="V854" s="1" t="s">
        <v>14242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5900</v>
      </c>
      <c r="G855" s="1" t="s">
        <v>7528</v>
      </c>
      <c r="H855" s="1" t="s">
        <v>9121</v>
      </c>
      <c r="I855" s="1" t="s">
        <v>10758</v>
      </c>
      <c r="J855" s="1"/>
      <c r="K855" s="1" t="s">
        <v>11563</v>
      </c>
      <c r="L855" s="1" t="s">
        <v>853</v>
      </c>
      <c r="M855" s="1" t="s">
        <v>12416</v>
      </c>
      <c r="N855" s="1" t="s">
        <v>13235</v>
      </c>
      <c r="O855" s="1" t="s">
        <v>853</v>
      </c>
      <c r="P855" s="1" t="s">
        <v>13242</v>
      </c>
      <c r="Q855" s="1" t="s">
        <v>13521</v>
      </c>
      <c r="R855" s="1" t="s">
        <v>14228</v>
      </c>
      <c r="S855" s="1" t="s">
        <v>853</v>
      </c>
      <c r="T855" s="1"/>
      <c r="U855" s="1"/>
      <c r="V855" s="1" t="s">
        <v>14242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5901</v>
      </c>
      <c r="G856" s="1" t="s">
        <v>7529</v>
      </c>
      <c r="H856" s="1" t="s">
        <v>9117</v>
      </c>
      <c r="I856" s="1" t="s">
        <v>10759</v>
      </c>
      <c r="J856" s="1"/>
      <c r="K856" s="1" t="s">
        <v>11563</v>
      </c>
      <c r="L856" s="1" t="s">
        <v>854</v>
      </c>
      <c r="M856" s="1" t="s">
        <v>12417</v>
      </c>
      <c r="N856" s="1" t="s">
        <v>13235</v>
      </c>
      <c r="O856" s="1" t="s">
        <v>854</v>
      </c>
      <c r="P856" s="1" t="s">
        <v>13242</v>
      </c>
      <c r="Q856" s="1" t="s">
        <v>13517</v>
      </c>
      <c r="R856" s="1" t="s">
        <v>14228</v>
      </c>
      <c r="S856" s="1" t="s">
        <v>854</v>
      </c>
      <c r="T856" s="1"/>
      <c r="U856" s="1"/>
      <c r="V856" s="1" t="s">
        <v>14242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5902</v>
      </c>
      <c r="G857" s="1" t="s">
        <v>7530</v>
      </c>
      <c r="H857" s="1" t="s">
        <v>9122</v>
      </c>
      <c r="I857" s="1" t="s">
        <v>10760</v>
      </c>
      <c r="J857" s="1"/>
      <c r="K857" s="1" t="s">
        <v>11563</v>
      </c>
      <c r="L857" s="1" t="s">
        <v>855</v>
      </c>
      <c r="M857" s="1" t="s">
        <v>12418</v>
      </c>
      <c r="N857" s="1" t="s">
        <v>13235</v>
      </c>
      <c r="O857" s="1" t="s">
        <v>855</v>
      </c>
      <c r="P857" s="1" t="s">
        <v>13242</v>
      </c>
      <c r="Q857" s="1" t="s">
        <v>13522</v>
      </c>
      <c r="R857" s="1" t="s">
        <v>14228</v>
      </c>
      <c r="S857" s="1" t="s">
        <v>855</v>
      </c>
      <c r="T857" s="1"/>
      <c r="U857" s="1"/>
      <c r="V857" s="1" t="s">
        <v>14242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5903</v>
      </c>
      <c r="G858" s="1" t="s">
        <v>7531</v>
      </c>
      <c r="H858" s="1" t="s">
        <v>9123</v>
      </c>
      <c r="I858" s="1" t="s">
        <v>10761</v>
      </c>
      <c r="J858" s="1"/>
      <c r="K858" s="1" t="s">
        <v>11563</v>
      </c>
      <c r="L858" s="1" t="s">
        <v>856</v>
      </c>
      <c r="M858" s="1" t="s">
        <v>12419</v>
      </c>
      <c r="N858" s="1" t="s">
        <v>13235</v>
      </c>
      <c r="O858" s="1" t="s">
        <v>856</v>
      </c>
      <c r="P858" s="1" t="s">
        <v>13242</v>
      </c>
      <c r="Q858" s="1" t="s">
        <v>13523</v>
      </c>
      <c r="R858" s="1" t="s">
        <v>14228</v>
      </c>
      <c r="S858" s="1" t="s">
        <v>856</v>
      </c>
      <c r="T858" s="1"/>
      <c r="U858" s="1"/>
      <c r="V858" s="1" t="s">
        <v>14242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5904</v>
      </c>
      <c r="G859" s="1" t="s">
        <v>7532</v>
      </c>
      <c r="H859" s="1" t="s">
        <v>9124</v>
      </c>
      <c r="I859" s="1" t="s">
        <v>10762</v>
      </c>
      <c r="J859" s="1"/>
      <c r="K859" s="1" t="s">
        <v>11563</v>
      </c>
      <c r="L859" s="1" t="s">
        <v>857</v>
      </c>
      <c r="M859" s="1" t="s">
        <v>12420</v>
      </c>
      <c r="N859" s="1" t="s">
        <v>13235</v>
      </c>
      <c r="O859" s="1" t="s">
        <v>857</v>
      </c>
      <c r="P859" s="1" t="s">
        <v>13242</v>
      </c>
      <c r="Q859" s="1" t="s">
        <v>13524</v>
      </c>
      <c r="R859" s="1" t="s">
        <v>14228</v>
      </c>
      <c r="S859" s="1" t="s">
        <v>857</v>
      </c>
      <c r="T859" s="1"/>
      <c r="U859" s="1"/>
      <c r="V859" s="1" t="s">
        <v>14242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5905</v>
      </c>
      <c r="G860" s="1" t="s">
        <v>7533</v>
      </c>
      <c r="H860" s="1" t="s">
        <v>9125</v>
      </c>
      <c r="I860" s="1" t="s">
        <v>10763</v>
      </c>
      <c r="J860" s="1"/>
      <c r="K860" s="1" t="s">
        <v>11563</v>
      </c>
      <c r="L860" s="1" t="s">
        <v>858</v>
      </c>
      <c r="M860" s="1" t="s">
        <v>12421</v>
      </c>
      <c r="N860" s="1" t="s">
        <v>13235</v>
      </c>
      <c r="O860" s="1" t="s">
        <v>858</v>
      </c>
      <c r="P860" s="1" t="s">
        <v>13242</v>
      </c>
      <c r="Q860" s="1" t="s">
        <v>13525</v>
      </c>
      <c r="R860" s="1" t="s">
        <v>14228</v>
      </c>
      <c r="S860" s="1" t="s">
        <v>858</v>
      </c>
      <c r="T860" s="1"/>
      <c r="U860" s="1"/>
      <c r="V860" s="1" t="s">
        <v>14242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5906</v>
      </c>
      <c r="G861" s="1" t="s">
        <v>7534</v>
      </c>
      <c r="H861" s="1" t="s">
        <v>9126</v>
      </c>
      <c r="I861" s="1" t="s">
        <v>10764</v>
      </c>
      <c r="J861" s="1"/>
      <c r="K861" s="1" t="s">
        <v>11563</v>
      </c>
      <c r="L861" s="1" t="s">
        <v>859</v>
      </c>
      <c r="M861" s="1" t="s">
        <v>12422</v>
      </c>
      <c r="N861" s="1" t="s">
        <v>13235</v>
      </c>
      <c r="O861" s="1" t="s">
        <v>859</v>
      </c>
      <c r="P861" s="1" t="s">
        <v>13242</v>
      </c>
      <c r="Q861" s="1" t="s">
        <v>13526</v>
      </c>
      <c r="R861" s="1" t="s">
        <v>14228</v>
      </c>
      <c r="S861" s="1" t="s">
        <v>859</v>
      </c>
      <c r="T861" s="1"/>
      <c r="U861" s="1"/>
      <c r="V861" s="1" t="s">
        <v>14242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5907</v>
      </c>
      <c r="G862" s="1" t="s">
        <v>4247</v>
      </c>
      <c r="H862" s="1" t="s">
        <v>9127</v>
      </c>
      <c r="I862" s="1" t="s">
        <v>10765</v>
      </c>
      <c r="J862" s="1"/>
      <c r="K862" s="1" t="s">
        <v>11563</v>
      </c>
      <c r="L862" s="1" t="s">
        <v>860</v>
      </c>
      <c r="M862" s="1" t="s">
        <v>12423</v>
      </c>
      <c r="N862" s="1" t="s">
        <v>13235</v>
      </c>
      <c r="O862" s="1" t="s">
        <v>860</v>
      </c>
      <c r="P862" s="1" t="s">
        <v>13242</v>
      </c>
      <c r="Q862" s="1" t="s">
        <v>13527</v>
      </c>
      <c r="R862" s="1" t="s">
        <v>14228</v>
      </c>
      <c r="S862" s="1" t="s">
        <v>860</v>
      </c>
      <c r="T862" s="1"/>
      <c r="U862" s="1"/>
      <c r="V862" s="1" t="s">
        <v>14242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5908</v>
      </c>
      <c r="G863" s="1" t="s">
        <v>7535</v>
      </c>
      <c r="H863" s="1" t="s">
        <v>9128</v>
      </c>
      <c r="I863" s="1" t="s">
        <v>10766</v>
      </c>
      <c r="J863" s="1"/>
      <c r="K863" s="1" t="s">
        <v>11563</v>
      </c>
      <c r="L863" s="1" t="s">
        <v>861</v>
      </c>
      <c r="M863" s="1" t="s">
        <v>12424</v>
      </c>
      <c r="N863" s="1" t="s">
        <v>13235</v>
      </c>
      <c r="O863" s="1" t="s">
        <v>861</v>
      </c>
      <c r="P863" s="1" t="s">
        <v>13242</v>
      </c>
      <c r="Q863" s="1" t="s">
        <v>13528</v>
      </c>
      <c r="R863" s="1" t="s">
        <v>14228</v>
      </c>
      <c r="S863" s="1" t="s">
        <v>861</v>
      </c>
      <c r="T863" s="1"/>
      <c r="U863" s="1"/>
      <c r="V863" s="1" t="s">
        <v>14242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5909</v>
      </c>
      <c r="G864" s="1" t="s">
        <v>7536</v>
      </c>
      <c r="H864" s="1" t="s">
        <v>9129</v>
      </c>
      <c r="I864" s="1" t="s">
        <v>10767</v>
      </c>
      <c r="J864" s="1"/>
      <c r="K864" s="1" t="s">
        <v>11563</v>
      </c>
      <c r="L864" s="1" t="s">
        <v>862</v>
      </c>
      <c r="M864" s="1" t="s">
        <v>12425</v>
      </c>
      <c r="N864" s="1" t="s">
        <v>13235</v>
      </c>
      <c r="O864" s="1" t="s">
        <v>862</v>
      </c>
      <c r="P864" s="1" t="s">
        <v>13242</v>
      </c>
      <c r="Q864" s="1" t="s">
        <v>13529</v>
      </c>
      <c r="R864" s="1" t="s">
        <v>14228</v>
      </c>
      <c r="S864" s="1" t="s">
        <v>862</v>
      </c>
      <c r="T864" s="1"/>
      <c r="U864" s="1"/>
      <c r="V864" s="1" t="s">
        <v>14242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5910</v>
      </c>
      <c r="G865" s="1" t="s">
        <v>7537</v>
      </c>
      <c r="H865" s="1" t="s">
        <v>9130</v>
      </c>
      <c r="I865" s="1" t="s">
        <v>10768</v>
      </c>
      <c r="J865" s="1"/>
      <c r="K865" s="1" t="s">
        <v>11563</v>
      </c>
      <c r="L865" s="1" t="s">
        <v>863</v>
      </c>
      <c r="M865" s="1" t="s">
        <v>12426</v>
      </c>
      <c r="N865" s="1" t="s">
        <v>13235</v>
      </c>
      <c r="O865" s="1" t="s">
        <v>863</v>
      </c>
      <c r="P865" s="1" t="s">
        <v>13242</v>
      </c>
      <c r="Q865" s="1" t="s">
        <v>13530</v>
      </c>
      <c r="R865" s="1" t="s">
        <v>14228</v>
      </c>
      <c r="S865" s="1" t="s">
        <v>863</v>
      </c>
      <c r="T865" s="1"/>
      <c r="U865" s="1"/>
      <c r="V865" s="1" t="s">
        <v>14242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5911</v>
      </c>
      <c r="G866" s="1" t="s">
        <v>7538</v>
      </c>
      <c r="H866" s="1" t="s">
        <v>9131</v>
      </c>
      <c r="I866" s="1" t="s">
        <v>10769</v>
      </c>
      <c r="J866" s="1"/>
      <c r="K866" s="1" t="s">
        <v>11563</v>
      </c>
      <c r="L866" s="1" t="s">
        <v>864</v>
      </c>
      <c r="M866" s="1" t="s">
        <v>12427</v>
      </c>
      <c r="N866" s="1" t="s">
        <v>13235</v>
      </c>
      <c r="O866" s="1" t="s">
        <v>864</v>
      </c>
      <c r="P866" s="1" t="s">
        <v>13242</v>
      </c>
      <c r="Q866" s="1" t="s">
        <v>13531</v>
      </c>
      <c r="R866" s="1" t="s">
        <v>14228</v>
      </c>
      <c r="S866" s="1" t="s">
        <v>864</v>
      </c>
      <c r="T866" s="1"/>
      <c r="U866" s="1"/>
      <c r="V866" s="1" t="s">
        <v>14242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5912</v>
      </c>
      <c r="G867" s="1" t="s">
        <v>7539</v>
      </c>
      <c r="H867" s="1" t="s">
        <v>9132</v>
      </c>
      <c r="I867" s="1" t="s">
        <v>10770</v>
      </c>
      <c r="J867" s="1"/>
      <c r="K867" s="1" t="s">
        <v>11563</v>
      </c>
      <c r="L867" s="1" t="s">
        <v>865</v>
      </c>
      <c r="M867" s="1" t="s">
        <v>12428</v>
      </c>
      <c r="N867" s="1" t="s">
        <v>13235</v>
      </c>
      <c r="O867" s="1" t="s">
        <v>865</v>
      </c>
      <c r="P867" s="1" t="s">
        <v>13242</v>
      </c>
      <c r="Q867" s="1" t="s">
        <v>13532</v>
      </c>
      <c r="R867" s="1" t="s">
        <v>14228</v>
      </c>
      <c r="S867" s="1" t="s">
        <v>865</v>
      </c>
      <c r="T867" s="1"/>
      <c r="U867" s="1"/>
      <c r="V867" s="1" t="s">
        <v>14242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5913</v>
      </c>
      <c r="G868" s="1" t="s">
        <v>7540</v>
      </c>
      <c r="H868" s="1" t="s">
        <v>9133</v>
      </c>
      <c r="I868" s="1" t="s">
        <v>10771</v>
      </c>
      <c r="J868" s="1"/>
      <c r="K868" s="1" t="s">
        <v>11563</v>
      </c>
      <c r="L868" s="1" t="s">
        <v>866</v>
      </c>
      <c r="M868" s="1" t="s">
        <v>12429</v>
      </c>
      <c r="N868" s="1" t="s">
        <v>13235</v>
      </c>
      <c r="O868" s="1" t="s">
        <v>866</v>
      </c>
      <c r="P868" s="1" t="s">
        <v>13242</v>
      </c>
      <c r="Q868" s="1" t="s">
        <v>13533</v>
      </c>
      <c r="R868" s="1" t="s">
        <v>14228</v>
      </c>
      <c r="S868" s="1" t="s">
        <v>866</v>
      </c>
      <c r="T868" s="1"/>
      <c r="U868" s="1"/>
      <c r="V868" s="1" t="s">
        <v>14242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5914</v>
      </c>
      <c r="G869" s="1" t="s">
        <v>7541</v>
      </c>
      <c r="H869" s="1" t="s">
        <v>9134</v>
      </c>
      <c r="I869" s="1" t="s">
        <v>10772</v>
      </c>
      <c r="J869" s="1"/>
      <c r="K869" s="1" t="s">
        <v>11563</v>
      </c>
      <c r="L869" s="1" t="s">
        <v>867</v>
      </c>
      <c r="M869" s="1" t="s">
        <v>12430</v>
      </c>
      <c r="N869" s="1" t="s">
        <v>13235</v>
      </c>
      <c r="O869" s="1" t="s">
        <v>867</v>
      </c>
      <c r="P869" s="1" t="s">
        <v>13242</v>
      </c>
      <c r="Q869" s="1" t="s">
        <v>13534</v>
      </c>
      <c r="R869" s="1" t="s">
        <v>14228</v>
      </c>
      <c r="S869" s="1" t="s">
        <v>867</v>
      </c>
      <c r="T869" s="1"/>
      <c r="U869" s="1"/>
      <c r="V869" s="1" t="s">
        <v>14242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5915</v>
      </c>
      <c r="G870" s="1" t="s">
        <v>7542</v>
      </c>
      <c r="H870" s="1" t="s">
        <v>9135</v>
      </c>
      <c r="I870" s="1" t="s">
        <v>10773</v>
      </c>
      <c r="J870" s="1"/>
      <c r="K870" s="1" t="s">
        <v>11563</v>
      </c>
      <c r="L870" s="1" t="s">
        <v>868</v>
      </c>
      <c r="M870" s="1" t="s">
        <v>12431</v>
      </c>
      <c r="N870" s="1" t="s">
        <v>13235</v>
      </c>
      <c r="O870" s="1" t="s">
        <v>868</v>
      </c>
      <c r="P870" s="1" t="s">
        <v>13242</v>
      </c>
      <c r="Q870" s="1" t="s">
        <v>13535</v>
      </c>
      <c r="R870" s="1" t="s">
        <v>14228</v>
      </c>
      <c r="S870" s="1" t="s">
        <v>868</v>
      </c>
      <c r="T870" s="1"/>
      <c r="U870" s="1"/>
      <c r="V870" s="1" t="s">
        <v>14242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5916</v>
      </c>
      <c r="G871" s="1" t="s">
        <v>7543</v>
      </c>
      <c r="H871" s="1" t="s">
        <v>9136</v>
      </c>
      <c r="I871" s="1" t="s">
        <v>10774</v>
      </c>
      <c r="J871" s="1"/>
      <c r="K871" s="1" t="s">
        <v>11563</v>
      </c>
      <c r="L871" s="1" t="s">
        <v>869</v>
      </c>
      <c r="M871" s="1" t="s">
        <v>12432</v>
      </c>
      <c r="N871" s="1" t="s">
        <v>13235</v>
      </c>
      <c r="O871" s="1" t="s">
        <v>869</v>
      </c>
      <c r="P871" s="1" t="s">
        <v>13242</v>
      </c>
      <c r="Q871" s="1" t="s">
        <v>13536</v>
      </c>
      <c r="R871" s="1" t="s">
        <v>14228</v>
      </c>
      <c r="S871" s="1" t="s">
        <v>869</v>
      </c>
      <c r="T871" s="1"/>
      <c r="U871" s="1"/>
      <c r="V871" s="1" t="s">
        <v>14242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5917</v>
      </c>
      <c r="G872" s="1" t="s">
        <v>7544</v>
      </c>
      <c r="H872" s="1" t="s">
        <v>9137</v>
      </c>
      <c r="I872" s="1" t="s">
        <v>10775</v>
      </c>
      <c r="J872" s="1"/>
      <c r="K872" s="1" t="s">
        <v>11563</v>
      </c>
      <c r="L872" s="1" t="s">
        <v>870</v>
      </c>
      <c r="M872" s="1" t="s">
        <v>12433</v>
      </c>
      <c r="N872" s="1" t="s">
        <v>13235</v>
      </c>
      <c r="O872" s="1" t="s">
        <v>870</v>
      </c>
      <c r="P872" s="1" t="s">
        <v>13242</v>
      </c>
      <c r="Q872" s="1" t="s">
        <v>13537</v>
      </c>
      <c r="R872" s="1" t="s">
        <v>14228</v>
      </c>
      <c r="S872" s="1" t="s">
        <v>870</v>
      </c>
      <c r="T872" s="1"/>
      <c r="U872" s="1"/>
      <c r="V872" s="1" t="s">
        <v>14242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5918</v>
      </c>
      <c r="G873" s="1" t="s">
        <v>7545</v>
      </c>
      <c r="H873" s="1" t="s">
        <v>9138</v>
      </c>
      <c r="I873" s="1" t="s">
        <v>10776</v>
      </c>
      <c r="J873" s="1"/>
      <c r="K873" s="1" t="s">
        <v>11563</v>
      </c>
      <c r="L873" s="1" t="s">
        <v>871</v>
      </c>
      <c r="M873" s="1" t="s">
        <v>12434</v>
      </c>
      <c r="N873" s="1" t="s">
        <v>13235</v>
      </c>
      <c r="O873" s="1" t="s">
        <v>871</v>
      </c>
      <c r="P873" s="1" t="s">
        <v>13242</v>
      </c>
      <c r="Q873" s="1" t="s">
        <v>13538</v>
      </c>
      <c r="R873" s="1" t="s">
        <v>14228</v>
      </c>
      <c r="S873" s="1" t="s">
        <v>871</v>
      </c>
      <c r="T873" s="1"/>
      <c r="U873" s="1"/>
      <c r="V873" s="1" t="s">
        <v>14242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5919</v>
      </c>
      <c r="G874" s="1" t="s">
        <v>7546</v>
      </c>
      <c r="H874" s="1" t="s">
        <v>9139</v>
      </c>
      <c r="I874" s="1" t="s">
        <v>10777</v>
      </c>
      <c r="J874" s="1"/>
      <c r="K874" s="1" t="s">
        <v>11563</v>
      </c>
      <c r="L874" s="1" t="s">
        <v>872</v>
      </c>
      <c r="M874" s="1" t="s">
        <v>12435</v>
      </c>
      <c r="N874" s="1" t="s">
        <v>13235</v>
      </c>
      <c r="O874" s="1" t="s">
        <v>872</v>
      </c>
      <c r="P874" s="1" t="s">
        <v>13242</v>
      </c>
      <c r="Q874" s="1" t="s">
        <v>13539</v>
      </c>
      <c r="R874" s="1" t="s">
        <v>14228</v>
      </c>
      <c r="S874" s="1" t="s">
        <v>872</v>
      </c>
      <c r="T874" s="1"/>
      <c r="U874" s="1"/>
      <c r="V874" s="1" t="s">
        <v>14242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5920</v>
      </c>
      <c r="G875" s="1" t="s">
        <v>7547</v>
      </c>
      <c r="H875" s="1" t="s">
        <v>9140</v>
      </c>
      <c r="I875" s="1" t="s">
        <v>10778</v>
      </c>
      <c r="J875" s="1"/>
      <c r="K875" s="1" t="s">
        <v>11563</v>
      </c>
      <c r="L875" s="1" t="s">
        <v>873</v>
      </c>
      <c r="M875" s="1" t="s">
        <v>12436</v>
      </c>
      <c r="N875" s="1" t="s">
        <v>13235</v>
      </c>
      <c r="O875" s="1" t="s">
        <v>873</v>
      </c>
      <c r="P875" s="1" t="s">
        <v>13242</v>
      </c>
      <c r="Q875" s="1" t="s">
        <v>13540</v>
      </c>
      <c r="R875" s="1" t="s">
        <v>14228</v>
      </c>
      <c r="S875" s="1" t="s">
        <v>873</v>
      </c>
      <c r="T875" s="1"/>
      <c r="U875" s="1"/>
      <c r="V875" s="1" t="s">
        <v>14242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5921</v>
      </c>
      <c r="G876" s="1" t="s">
        <v>7548</v>
      </c>
      <c r="H876" s="1" t="s">
        <v>9141</v>
      </c>
      <c r="I876" s="1" t="s">
        <v>10779</v>
      </c>
      <c r="J876" s="1"/>
      <c r="K876" s="1" t="s">
        <v>11563</v>
      </c>
      <c r="L876" s="1" t="s">
        <v>874</v>
      </c>
      <c r="M876" s="1" t="s">
        <v>12437</v>
      </c>
      <c r="N876" s="1" t="s">
        <v>13235</v>
      </c>
      <c r="O876" s="1" t="s">
        <v>874</v>
      </c>
      <c r="P876" s="1" t="s">
        <v>13242</v>
      </c>
      <c r="Q876" s="1" t="s">
        <v>13541</v>
      </c>
      <c r="R876" s="1" t="s">
        <v>14228</v>
      </c>
      <c r="S876" s="1" t="s">
        <v>874</v>
      </c>
      <c r="T876" s="1"/>
      <c r="U876" s="1"/>
      <c r="V876" s="1" t="s">
        <v>14242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5922</v>
      </c>
      <c r="G877" s="1" t="s">
        <v>7549</v>
      </c>
      <c r="H877" s="1" t="s">
        <v>9142</v>
      </c>
      <c r="I877" s="1" t="s">
        <v>10780</v>
      </c>
      <c r="J877" s="1"/>
      <c r="K877" s="1" t="s">
        <v>11563</v>
      </c>
      <c r="L877" s="1" t="s">
        <v>875</v>
      </c>
      <c r="M877" s="1" t="s">
        <v>12438</v>
      </c>
      <c r="N877" s="1" t="s">
        <v>13235</v>
      </c>
      <c r="O877" s="1" t="s">
        <v>875</v>
      </c>
      <c r="P877" s="1" t="s">
        <v>13242</v>
      </c>
      <c r="Q877" s="1" t="s">
        <v>13542</v>
      </c>
      <c r="R877" s="1" t="s">
        <v>14228</v>
      </c>
      <c r="S877" s="1" t="s">
        <v>875</v>
      </c>
      <c r="T877" s="1"/>
      <c r="U877" s="1"/>
      <c r="V877" s="1" t="s">
        <v>14242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5923</v>
      </c>
      <c r="G878" s="1" t="s">
        <v>7550</v>
      </c>
      <c r="H878" s="1" t="s">
        <v>9143</v>
      </c>
      <c r="I878" s="1" t="s">
        <v>10781</v>
      </c>
      <c r="J878" s="1"/>
      <c r="K878" s="1" t="s">
        <v>11563</v>
      </c>
      <c r="L878" s="1" t="s">
        <v>876</v>
      </c>
      <c r="M878" s="1" t="s">
        <v>12439</v>
      </c>
      <c r="N878" s="1" t="s">
        <v>13235</v>
      </c>
      <c r="O878" s="1" t="s">
        <v>876</v>
      </c>
      <c r="P878" s="1" t="s">
        <v>13242</v>
      </c>
      <c r="Q878" s="1" t="s">
        <v>13543</v>
      </c>
      <c r="R878" s="1" t="s">
        <v>14228</v>
      </c>
      <c r="S878" s="1" t="s">
        <v>876</v>
      </c>
      <c r="T878" s="1"/>
      <c r="U878" s="1"/>
      <c r="V878" s="1" t="s">
        <v>14242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5924</v>
      </c>
      <c r="G879" s="1" t="s">
        <v>7551</v>
      </c>
      <c r="H879" s="1" t="s">
        <v>9144</v>
      </c>
      <c r="I879" s="1" t="s">
        <v>10782</v>
      </c>
      <c r="J879" s="1"/>
      <c r="K879" s="1" t="s">
        <v>11563</v>
      </c>
      <c r="L879" s="1" t="s">
        <v>877</v>
      </c>
      <c r="M879" s="1" t="s">
        <v>12440</v>
      </c>
      <c r="N879" s="1" t="s">
        <v>13235</v>
      </c>
      <c r="O879" s="1" t="s">
        <v>877</v>
      </c>
      <c r="P879" s="1" t="s">
        <v>13242</v>
      </c>
      <c r="Q879" s="1" t="s">
        <v>13544</v>
      </c>
      <c r="R879" s="1" t="s">
        <v>14228</v>
      </c>
      <c r="S879" s="1" t="s">
        <v>877</v>
      </c>
      <c r="T879" s="1"/>
      <c r="U879" s="1"/>
      <c r="V879" s="1" t="s">
        <v>14242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5925</v>
      </c>
      <c r="G880" s="1" t="s">
        <v>7552</v>
      </c>
      <c r="H880" s="1" t="s">
        <v>9145</v>
      </c>
      <c r="I880" s="1" t="s">
        <v>10783</v>
      </c>
      <c r="J880" s="1"/>
      <c r="K880" s="1" t="s">
        <v>11563</v>
      </c>
      <c r="L880" s="1" t="s">
        <v>878</v>
      </c>
      <c r="M880" s="1" t="s">
        <v>12441</v>
      </c>
      <c r="N880" s="1" t="s">
        <v>13235</v>
      </c>
      <c r="O880" s="1" t="s">
        <v>878</v>
      </c>
      <c r="P880" s="1" t="s">
        <v>13242</v>
      </c>
      <c r="Q880" s="1" t="s">
        <v>13545</v>
      </c>
      <c r="R880" s="1" t="s">
        <v>14228</v>
      </c>
      <c r="S880" s="1" t="s">
        <v>878</v>
      </c>
      <c r="T880" s="1"/>
      <c r="U880" s="1"/>
      <c r="V880" s="1" t="s">
        <v>14242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5926</v>
      </c>
      <c r="G881" s="1" t="s">
        <v>7553</v>
      </c>
      <c r="H881" s="1" t="s">
        <v>9146</v>
      </c>
      <c r="I881" s="1" t="s">
        <v>10784</v>
      </c>
      <c r="J881" s="1"/>
      <c r="K881" s="1" t="s">
        <v>11563</v>
      </c>
      <c r="L881" s="1" t="s">
        <v>879</v>
      </c>
      <c r="M881" s="1" t="s">
        <v>12442</v>
      </c>
      <c r="N881" s="1" t="s">
        <v>13235</v>
      </c>
      <c r="O881" s="1" t="s">
        <v>879</v>
      </c>
      <c r="P881" s="1" t="s">
        <v>13242</v>
      </c>
      <c r="Q881" s="1" t="s">
        <v>13546</v>
      </c>
      <c r="R881" s="1" t="s">
        <v>14228</v>
      </c>
      <c r="S881" s="1" t="s">
        <v>879</v>
      </c>
      <c r="T881" s="1"/>
      <c r="U881" s="1"/>
      <c r="V881" s="1" t="s">
        <v>14242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5927</v>
      </c>
      <c r="G882" s="1" t="s">
        <v>7554</v>
      </c>
      <c r="H882" s="1" t="s">
        <v>9147</v>
      </c>
      <c r="I882" s="1" t="s">
        <v>10785</v>
      </c>
      <c r="J882" s="1"/>
      <c r="K882" s="1" t="s">
        <v>11563</v>
      </c>
      <c r="L882" s="1" t="s">
        <v>880</v>
      </c>
      <c r="M882" s="1" t="s">
        <v>12443</v>
      </c>
      <c r="N882" s="1" t="s">
        <v>13235</v>
      </c>
      <c r="O882" s="1" t="s">
        <v>880</v>
      </c>
      <c r="P882" s="1" t="s">
        <v>13242</v>
      </c>
      <c r="Q882" s="1" t="s">
        <v>13547</v>
      </c>
      <c r="R882" s="1" t="s">
        <v>14228</v>
      </c>
      <c r="S882" s="1" t="s">
        <v>880</v>
      </c>
      <c r="T882" s="1"/>
      <c r="U882" s="1"/>
      <c r="V882" s="1" t="s">
        <v>14242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5928</v>
      </c>
      <c r="G883" s="1" t="s">
        <v>7555</v>
      </c>
      <c r="H883" s="1" t="s">
        <v>9148</v>
      </c>
      <c r="I883" s="1" t="s">
        <v>10786</v>
      </c>
      <c r="J883" s="1"/>
      <c r="K883" s="1" t="s">
        <v>11563</v>
      </c>
      <c r="L883" s="1" t="s">
        <v>881</v>
      </c>
      <c r="M883" s="1" t="s">
        <v>12444</v>
      </c>
      <c r="N883" s="1" t="s">
        <v>13235</v>
      </c>
      <c r="O883" s="1" t="s">
        <v>881</v>
      </c>
      <c r="P883" s="1" t="s">
        <v>13242</v>
      </c>
      <c r="Q883" s="1" t="s">
        <v>13548</v>
      </c>
      <c r="R883" s="1" t="s">
        <v>14228</v>
      </c>
      <c r="S883" s="1" t="s">
        <v>881</v>
      </c>
      <c r="T883" s="1"/>
      <c r="U883" s="1"/>
      <c r="V883" s="1" t="s">
        <v>14242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5929</v>
      </c>
      <c r="G884" s="1" t="s">
        <v>7556</v>
      </c>
      <c r="H884" s="1" t="s">
        <v>9149</v>
      </c>
      <c r="I884" s="1" t="s">
        <v>10787</v>
      </c>
      <c r="J884" s="1"/>
      <c r="K884" s="1" t="s">
        <v>11563</v>
      </c>
      <c r="L884" s="1" t="s">
        <v>882</v>
      </c>
      <c r="M884" s="1" t="s">
        <v>12445</v>
      </c>
      <c r="N884" s="1" t="s">
        <v>13235</v>
      </c>
      <c r="O884" s="1" t="s">
        <v>882</v>
      </c>
      <c r="P884" s="1" t="s">
        <v>13242</v>
      </c>
      <c r="Q884" s="1" t="s">
        <v>13549</v>
      </c>
      <c r="R884" s="1" t="s">
        <v>14228</v>
      </c>
      <c r="S884" s="1" t="s">
        <v>882</v>
      </c>
      <c r="T884" s="1"/>
      <c r="U884" s="1"/>
      <c r="V884" s="1" t="s">
        <v>14242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5930</v>
      </c>
      <c r="G885" s="1" t="s">
        <v>7557</v>
      </c>
      <c r="H885" s="1" t="s">
        <v>9150</v>
      </c>
      <c r="I885" s="1" t="s">
        <v>10788</v>
      </c>
      <c r="J885" s="1"/>
      <c r="K885" s="1" t="s">
        <v>11563</v>
      </c>
      <c r="L885" s="1" t="s">
        <v>883</v>
      </c>
      <c r="M885" s="1" t="s">
        <v>12446</v>
      </c>
      <c r="N885" s="1" t="s">
        <v>13235</v>
      </c>
      <c r="O885" s="1" t="s">
        <v>883</v>
      </c>
      <c r="P885" s="1" t="s">
        <v>13242</v>
      </c>
      <c r="Q885" s="1" t="s">
        <v>13550</v>
      </c>
      <c r="R885" s="1" t="s">
        <v>14228</v>
      </c>
      <c r="S885" s="1" t="s">
        <v>883</v>
      </c>
      <c r="T885" s="1"/>
      <c r="U885" s="1"/>
      <c r="V885" s="1" t="s">
        <v>14242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5931</v>
      </c>
      <c r="G886" s="1" t="s">
        <v>7558</v>
      </c>
      <c r="H886" s="1" t="s">
        <v>4271</v>
      </c>
      <c r="I886" s="1" t="s">
        <v>10789</v>
      </c>
      <c r="J886" s="1"/>
      <c r="K886" s="1" t="s">
        <v>11563</v>
      </c>
      <c r="L886" s="1" t="s">
        <v>884</v>
      </c>
      <c r="M886" s="1" t="s">
        <v>12447</v>
      </c>
      <c r="N886" s="1" t="s">
        <v>13235</v>
      </c>
      <c r="O886" s="1" t="s">
        <v>884</v>
      </c>
      <c r="P886" s="1" t="s">
        <v>13242</v>
      </c>
      <c r="Q886" s="1" t="s">
        <v>13551</v>
      </c>
      <c r="R886" s="1" t="s">
        <v>14228</v>
      </c>
      <c r="S886" s="1" t="s">
        <v>884</v>
      </c>
      <c r="T886" s="1"/>
      <c r="U886" s="1"/>
      <c r="V886" s="1" t="s">
        <v>14242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5932</v>
      </c>
      <c r="G887" s="1" t="s">
        <v>7559</v>
      </c>
      <c r="H887" s="1" t="s">
        <v>9151</v>
      </c>
      <c r="I887" s="1" t="s">
        <v>10790</v>
      </c>
      <c r="J887" s="1"/>
      <c r="K887" s="1" t="s">
        <v>11563</v>
      </c>
      <c r="L887" s="1" t="s">
        <v>885</v>
      </c>
      <c r="M887" s="1" t="s">
        <v>12448</v>
      </c>
      <c r="N887" s="1" t="s">
        <v>13235</v>
      </c>
      <c r="O887" s="1" t="s">
        <v>885</v>
      </c>
      <c r="P887" s="1" t="s">
        <v>13242</v>
      </c>
      <c r="Q887" s="1" t="s">
        <v>13552</v>
      </c>
      <c r="R887" s="1" t="s">
        <v>14228</v>
      </c>
      <c r="S887" s="1" t="s">
        <v>885</v>
      </c>
      <c r="T887" s="1"/>
      <c r="U887" s="1"/>
      <c r="V887" s="1" t="s">
        <v>14242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5933</v>
      </c>
      <c r="G888" s="1" t="s">
        <v>7560</v>
      </c>
      <c r="H888" s="1" t="s">
        <v>9152</v>
      </c>
      <c r="I888" s="1" t="s">
        <v>10791</v>
      </c>
      <c r="J888" s="1"/>
      <c r="K888" s="1" t="s">
        <v>11563</v>
      </c>
      <c r="L888" s="1" t="s">
        <v>886</v>
      </c>
      <c r="M888" s="1" t="s">
        <v>12449</v>
      </c>
      <c r="N888" s="1" t="s">
        <v>13235</v>
      </c>
      <c r="O888" s="1" t="s">
        <v>886</v>
      </c>
      <c r="P888" s="1" t="s">
        <v>13242</v>
      </c>
      <c r="Q888" s="1" t="s">
        <v>13553</v>
      </c>
      <c r="R888" s="1" t="s">
        <v>14228</v>
      </c>
      <c r="S888" s="1" t="s">
        <v>886</v>
      </c>
      <c r="T888" s="1"/>
      <c r="U888" s="1"/>
      <c r="V888" s="1" t="s">
        <v>14242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5934</v>
      </c>
      <c r="G889" s="1" t="s">
        <v>7561</v>
      </c>
      <c r="H889" s="1" t="s">
        <v>9153</v>
      </c>
      <c r="I889" s="1" t="s">
        <v>10792</v>
      </c>
      <c r="J889" s="1"/>
      <c r="K889" s="1" t="s">
        <v>11563</v>
      </c>
      <c r="L889" s="1" t="s">
        <v>887</v>
      </c>
      <c r="M889" s="1" t="s">
        <v>12450</v>
      </c>
      <c r="N889" s="1" t="s">
        <v>13235</v>
      </c>
      <c r="O889" s="1" t="s">
        <v>887</v>
      </c>
      <c r="P889" s="1" t="s">
        <v>13242</v>
      </c>
      <c r="Q889" s="1" t="s">
        <v>13554</v>
      </c>
      <c r="R889" s="1" t="s">
        <v>14228</v>
      </c>
      <c r="S889" s="1" t="s">
        <v>887</v>
      </c>
      <c r="T889" s="1"/>
      <c r="U889" s="1"/>
      <c r="V889" s="1" t="s">
        <v>14242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5935</v>
      </c>
      <c r="G890" s="1" t="s">
        <v>7562</v>
      </c>
      <c r="H890" s="1" t="s">
        <v>9154</v>
      </c>
      <c r="I890" s="1" t="s">
        <v>10793</v>
      </c>
      <c r="J890" s="1"/>
      <c r="K890" s="1" t="s">
        <v>11563</v>
      </c>
      <c r="L890" s="1" t="s">
        <v>888</v>
      </c>
      <c r="M890" s="1" t="s">
        <v>12451</v>
      </c>
      <c r="N890" s="1" t="s">
        <v>13235</v>
      </c>
      <c r="O890" s="1" t="s">
        <v>888</v>
      </c>
      <c r="P890" s="1" t="s">
        <v>13242</v>
      </c>
      <c r="Q890" s="1" t="s">
        <v>13555</v>
      </c>
      <c r="R890" s="1" t="s">
        <v>14228</v>
      </c>
      <c r="S890" s="1" t="s">
        <v>888</v>
      </c>
      <c r="T890" s="1"/>
      <c r="U890" s="1"/>
      <c r="V890" s="1" t="s">
        <v>14242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5936</v>
      </c>
      <c r="G891" s="1" t="s">
        <v>7563</v>
      </c>
      <c r="H891" s="1" t="s">
        <v>9155</v>
      </c>
      <c r="I891" s="1" t="s">
        <v>10794</v>
      </c>
      <c r="J891" s="1"/>
      <c r="K891" s="1" t="s">
        <v>11563</v>
      </c>
      <c r="L891" s="1" t="s">
        <v>889</v>
      </c>
      <c r="M891" s="1" t="s">
        <v>12452</v>
      </c>
      <c r="N891" s="1" t="s">
        <v>13235</v>
      </c>
      <c r="O891" s="1" t="s">
        <v>889</v>
      </c>
      <c r="P891" s="1" t="s">
        <v>13242</v>
      </c>
      <c r="Q891" s="1" t="s">
        <v>13556</v>
      </c>
      <c r="R891" s="1" t="s">
        <v>14228</v>
      </c>
      <c r="S891" s="1" t="s">
        <v>889</v>
      </c>
      <c r="T891" s="1"/>
      <c r="U891" s="1"/>
      <c r="V891" s="1" t="s">
        <v>14242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5937</v>
      </c>
      <c r="G892" s="1" t="s">
        <v>7564</v>
      </c>
      <c r="H892" s="1" t="s">
        <v>9156</v>
      </c>
      <c r="I892" s="1" t="s">
        <v>10795</v>
      </c>
      <c r="J892" s="1"/>
      <c r="K892" s="1" t="s">
        <v>11563</v>
      </c>
      <c r="L892" s="1" t="s">
        <v>890</v>
      </c>
      <c r="M892" s="1" t="s">
        <v>12453</v>
      </c>
      <c r="N892" s="1" t="s">
        <v>13235</v>
      </c>
      <c r="O892" s="1" t="s">
        <v>890</v>
      </c>
      <c r="P892" s="1" t="s">
        <v>13242</v>
      </c>
      <c r="Q892" s="1" t="s">
        <v>13557</v>
      </c>
      <c r="R892" s="1" t="s">
        <v>14228</v>
      </c>
      <c r="S892" s="1" t="s">
        <v>890</v>
      </c>
      <c r="T892" s="1"/>
      <c r="U892" s="1"/>
      <c r="V892" s="1" t="s">
        <v>14242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5938</v>
      </c>
      <c r="G893" s="1" t="s">
        <v>7565</v>
      </c>
      <c r="H893" s="1" t="s">
        <v>9157</v>
      </c>
      <c r="I893" s="1" t="s">
        <v>10796</v>
      </c>
      <c r="J893" s="1"/>
      <c r="K893" s="1" t="s">
        <v>11563</v>
      </c>
      <c r="L893" s="1" t="s">
        <v>891</v>
      </c>
      <c r="M893" s="1" t="s">
        <v>12454</v>
      </c>
      <c r="N893" s="1" t="s">
        <v>13235</v>
      </c>
      <c r="O893" s="1" t="s">
        <v>891</v>
      </c>
      <c r="P893" s="1" t="s">
        <v>13242</v>
      </c>
      <c r="Q893" s="1" t="s">
        <v>13558</v>
      </c>
      <c r="R893" s="1" t="s">
        <v>14228</v>
      </c>
      <c r="S893" s="1" t="s">
        <v>891</v>
      </c>
      <c r="T893" s="1"/>
      <c r="U893" s="1"/>
      <c r="V893" s="1" t="s">
        <v>14242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5939</v>
      </c>
      <c r="G894" s="1" t="s">
        <v>7566</v>
      </c>
      <c r="H894" s="1" t="s">
        <v>9158</v>
      </c>
      <c r="I894" s="1" t="s">
        <v>10797</v>
      </c>
      <c r="J894" s="1"/>
      <c r="K894" s="1" t="s">
        <v>11563</v>
      </c>
      <c r="L894" s="1" t="s">
        <v>892</v>
      </c>
      <c r="M894" s="1" t="s">
        <v>12455</v>
      </c>
      <c r="N894" s="1" t="s">
        <v>13235</v>
      </c>
      <c r="O894" s="1" t="s">
        <v>892</v>
      </c>
      <c r="P894" s="1" t="s">
        <v>13242</v>
      </c>
      <c r="Q894" s="1" t="s">
        <v>13559</v>
      </c>
      <c r="R894" s="1" t="s">
        <v>14228</v>
      </c>
      <c r="S894" s="1" t="s">
        <v>892</v>
      </c>
      <c r="T894" s="1"/>
      <c r="U894" s="1"/>
      <c r="V894" s="1" t="s">
        <v>14242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5940</v>
      </c>
      <c r="G895" s="1" t="s">
        <v>7567</v>
      </c>
      <c r="H895" s="1" t="s">
        <v>9159</v>
      </c>
      <c r="I895" s="1" t="s">
        <v>10798</v>
      </c>
      <c r="J895" s="1"/>
      <c r="K895" s="1" t="s">
        <v>11563</v>
      </c>
      <c r="L895" s="1" t="s">
        <v>893</v>
      </c>
      <c r="M895" s="1" t="s">
        <v>12456</v>
      </c>
      <c r="N895" s="1" t="s">
        <v>13235</v>
      </c>
      <c r="O895" s="1" t="s">
        <v>893</v>
      </c>
      <c r="P895" s="1" t="s">
        <v>13242</v>
      </c>
      <c r="Q895" s="1" t="s">
        <v>13560</v>
      </c>
      <c r="R895" s="1" t="s">
        <v>14228</v>
      </c>
      <c r="S895" s="1" t="s">
        <v>893</v>
      </c>
      <c r="T895" s="1"/>
      <c r="U895" s="1"/>
      <c r="V895" s="1" t="s">
        <v>14242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5941</v>
      </c>
      <c r="G896" s="1" t="s">
        <v>7568</v>
      </c>
      <c r="H896" s="1" t="s">
        <v>9160</v>
      </c>
      <c r="I896" s="1" t="s">
        <v>10799</v>
      </c>
      <c r="J896" s="1"/>
      <c r="K896" s="1" t="s">
        <v>11563</v>
      </c>
      <c r="L896" s="1" t="s">
        <v>894</v>
      </c>
      <c r="M896" s="1" t="s">
        <v>12457</v>
      </c>
      <c r="N896" s="1" t="s">
        <v>13235</v>
      </c>
      <c r="O896" s="1" t="s">
        <v>894</v>
      </c>
      <c r="P896" s="1" t="s">
        <v>13242</v>
      </c>
      <c r="Q896" s="1" t="s">
        <v>13561</v>
      </c>
      <c r="R896" s="1" t="s">
        <v>14228</v>
      </c>
      <c r="S896" s="1" t="s">
        <v>894</v>
      </c>
      <c r="T896" s="1"/>
      <c r="U896" s="1"/>
      <c r="V896" s="1" t="s">
        <v>14242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5942</v>
      </c>
      <c r="G897" s="1" t="s">
        <v>7569</v>
      </c>
      <c r="H897" s="1" t="s">
        <v>9158</v>
      </c>
      <c r="I897" s="1" t="s">
        <v>10800</v>
      </c>
      <c r="J897" s="1"/>
      <c r="K897" s="1" t="s">
        <v>11563</v>
      </c>
      <c r="L897" s="1" t="s">
        <v>895</v>
      </c>
      <c r="M897" s="1" t="s">
        <v>12458</v>
      </c>
      <c r="N897" s="1" t="s">
        <v>13235</v>
      </c>
      <c r="O897" s="1" t="s">
        <v>895</v>
      </c>
      <c r="P897" s="1" t="s">
        <v>13242</v>
      </c>
      <c r="Q897" s="1" t="s">
        <v>13559</v>
      </c>
      <c r="R897" s="1" t="s">
        <v>14228</v>
      </c>
      <c r="S897" s="1" t="s">
        <v>895</v>
      </c>
      <c r="T897" s="1"/>
      <c r="U897" s="1"/>
      <c r="V897" s="1" t="s">
        <v>14242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5943</v>
      </c>
      <c r="G898" s="1" t="s">
        <v>7570</v>
      </c>
      <c r="H898" s="1" t="s">
        <v>9161</v>
      </c>
      <c r="I898" s="1" t="s">
        <v>10801</v>
      </c>
      <c r="J898" s="1"/>
      <c r="K898" s="1" t="s">
        <v>11563</v>
      </c>
      <c r="L898" s="1" t="s">
        <v>896</v>
      </c>
      <c r="M898" s="1" t="s">
        <v>12459</v>
      </c>
      <c r="N898" s="1" t="s">
        <v>13235</v>
      </c>
      <c r="O898" s="1" t="s">
        <v>896</v>
      </c>
      <c r="P898" s="1" t="s">
        <v>13242</v>
      </c>
      <c r="Q898" s="1" t="s">
        <v>13562</v>
      </c>
      <c r="R898" s="1" t="s">
        <v>14228</v>
      </c>
      <c r="S898" s="1" t="s">
        <v>896</v>
      </c>
      <c r="T898" s="1"/>
      <c r="U898" s="1"/>
      <c r="V898" s="1" t="s">
        <v>14242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5944</v>
      </c>
      <c r="G899" s="1" t="s">
        <v>7571</v>
      </c>
      <c r="H899" s="1" t="s">
        <v>9162</v>
      </c>
      <c r="I899" s="1" t="s">
        <v>10802</v>
      </c>
      <c r="J899" s="1"/>
      <c r="K899" s="1" t="s">
        <v>11563</v>
      </c>
      <c r="L899" s="1" t="s">
        <v>897</v>
      </c>
      <c r="M899" s="1" t="s">
        <v>12460</v>
      </c>
      <c r="N899" s="1" t="s">
        <v>13235</v>
      </c>
      <c r="O899" s="1" t="s">
        <v>897</v>
      </c>
      <c r="P899" s="1" t="s">
        <v>13242</v>
      </c>
      <c r="Q899" s="1" t="s">
        <v>13563</v>
      </c>
      <c r="R899" s="1" t="s">
        <v>14228</v>
      </c>
      <c r="S899" s="1" t="s">
        <v>897</v>
      </c>
      <c r="T899" s="1"/>
      <c r="U899" s="1"/>
      <c r="V899" s="1" t="s">
        <v>14242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5945</v>
      </c>
      <c r="G900" s="1" t="s">
        <v>7572</v>
      </c>
      <c r="H900" s="1" t="s">
        <v>9163</v>
      </c>
      <c r="I900" s="1" t="s">
        <v>10803</v>
      </c>
      <c r="J900" s="1"/>
      <c r="K900" s="1" t="s">
        <v>11563</v>
      </c>
      <c r="L900" s="1" t="s">
        <v>898</v>
      </c>
      <c r="M900" s="1" t="s">
        <v>12461</v>
      </c>
      <c r="N900" s="1" t="s">
        <v>13235</v>
      </c>
      <c r="O900" s="1" t="s">
        <v>898</v>
      </c>
      <c r="P900" s="1" t="s">
        <v>13242</v>
      </c>
      <c r="Q900" s="1" t="s">
        <v>13564</v>
      </c>
      <c r="R900" s="1" t="s">
        <v>14228</v>
      </c>
      <c r="S900" s="1" t="s">
        <v>898</v>
      </c>
      <c r="T900" s="1"/>
      <c r="U900" s="1"/>
      <c r="V900" s="1" t="s">
        <v>14242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5946</v>
      </c>
      <c r="G901" s="1" t="s">
        <v>7573</v>
      </c>
      <c r="H901" s="1" t="s">
        <v>9164</v>
      </c>
      <c r="I901" s="1" t="s">
        <v>10804</v>
      </c>
      <c r="J901" s="1"/>
      <c r="K901" s="1" t="s">
        <v>11563</v>
      </c>
      <c r="L901" s="1" t="s">
        <v>899</v>
      </c>
      <c r="M901" s="1" t="s">
        <v>12462</v>
      </c>
      <c r="N901" s="1" t="s">
        <v>13235</v>
      </c>
      <c r="O901" s="1" t="s">
        <v>899</v>
      </c>
      <c r="P901" s="1" t="s">
        <v>13242</v>
      </c>
      <c r="Q901" s="1" t="s">
        <v>13565</v>
      </c>
      <c r="R901" s="1" t="s">
        <v>14228</v>
      </c>
      <c r="S901" s="1" t="s">
        <v>899</v>
      </c>
      <c r="T901" s="1"/>
      <c r="U901" s="1"/>
      <c r="V901" s="1" t="s">
        <v>14242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5947</v>
      </c>
      <c r="G902" s="1" t="s">
        <v>7574</v>
      </c>
      <c r="H902" s="1" t="s">
        <v>9165</v>
      </c>
      <c r="I902" s="1" t="s">
        <v>10805</v>
      </c>
      <c r="J902" s="1"/>
      <c r="K902" s="1" t="s">
        <v>11563</v>
      </c>
      <c r="L902" s="1" t="s">
        <v>900</v>
      </c>
      <c r="M902" s="1" t="s">
        <v>12463</v>
      </c>
      <c r="N902" s="1" t="s">
        <v>13235</v>
      </c>
      <c r="O902" s="1" t="s">
        <v>900</v>
      </c>
      <c r="P902" s="1" t="s">
        <v>13242</v>
      </c>
      <c r="Q902" s="1" t="s">
        <v>13566</v>
      </c>
      <c r="R902" s="1" t="s">
        <v>14228</v>
      </c>
      <c r="S902" s="1" t="s">
        <v>900</v>
      </c>
      <c r="T902" s="1"/>
      <c r="U902" s="1"/>
      <c r="V902" s="1" t="s">
        <v>14242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5948</v>
      </c>
      <c r="G903" s="1" t="s">
        <v>7575</v>
      </c>
      <c r="H903" s="1" t="s">
        <v>9166</v>
      </c>
      <c r="I903" s="1" t="s">
        <v>10806</v>
      </c>
      <c r="J903" s="1"/>
      <c r="K903" s="1" t="s">
        <v>11563</v>
      </c>
      <c r="L903" s="1" t="s">
        <v>901</v>
      </c>
      <c r="M903" s="1" t="s">
        <v>12464</v>
      </c>
      <c r="N903" s="1" t="s">
        <v>13235</v>
      </c>
      <c r="O903" s="1" t="s">
        <v>901</v>
      </c>
      <c r="P903" s="1" t="s">
        <v>13242</v>
      </c>
      <c r="Q903" s="1" t="s">
        <v>13567</v>
      </c>
      <c r="R903" s="1" t="s">
        <v>14228</v>
      </c>
      <c r="S903" s="1" t="s">
        <v>901</v>
      </c>
      <c r="T903" s="1"/>
      <c r="U903" s="1"/>
      <c r="V903" s="1" t="s">
        <v>14242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5949</v>
      </c>
      <c r="G904" s="1" t="s">
        <v>4289</v>
      </c>
      <c r="H904" s="1" t="s">
        <v>9167</v>
      </c>
      <c r="I904" s="1" t="s">
        <v>10807</v>
      </c>
      <c r="J904" s="1"/>
      <c r="K904" s="1" t="s">
        <v>11563</v>
      </c>
      <c r="L904" s="1" t="s">
        <v>902</v>
      </c>
      <c r="M904" s="1" t="s">
        <v>12465</v>
      </c>
      <c r="N904" s="1" t="s">
        <v>13235</v>
      </c>
      <c r="O904" s="1" t="s">
        <v>902</v>
      </c>
      <c r="P904" s="1" t="s">
        <v>13242</v>
      </c>
      <c r="Q904" s="1" t="s">
        <v>13568</v>
      </c>
      <c r="R904" s="1" t="s">
        <v>14228</v>
      </c>
      <c r="S904" s="1" t="s">
        <v>902</v>
      </c>
      <c r="T904" s="1"/>
      <c r="U904" s="1"/>
      <c r="V904" s="1" t="s">
        <v>14242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5950</v>
      </c>
      <c r="G905" s="1" t="s">
        <v>7576</v>
      </c>
      <c r="H905" s="1" t="s">
        <v>9168</v>
      </c>
      <c r="I905" s="1" t="s">
        <v>10808</v>
      </c>
      <c r="J905" s="1"/>
      <c r="K905" s="1" t="s">
        <v>11563</v>
      </c>
      <c r="L905" s="1" t="s">
        <v>903</v>
      </c>
      <c r="M905" s="1" t="s">
        <v>12466</v>
      </c>
      <c r="N905" s="1" t="s">
        <v>13235</v>
      </c>
      <c r="O905" s="1" t="s">
        <v>903</v>
      </c>
      <c r="P905" s="1" t="s">
        <v>13242</v>
      </c>
      <c r="Q905" s="1" t="s">
        <v>13569</v>
      </c>
      <c r="R905" s="1" t="s">
        <v>14228</v>
      </c>
      <c r="S905" s="1" t="s">
        <v>903</v>
      </c>
      <c r="T905" s="1"/>
      <c r="U905" s="1"/>
      <c r="V905" s="1" t="s">
        <v>14242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5951</v>
      </c>
      <c r="G906" s="1" t="s">
        <v>7577</v>
      </c>
      <c r="H906" s="1" t="s">
        <v>9169</v>
      </c>
      <c r="I906" s="1" t="s">
        <v>10809</v>
      </c>
      <c r="J906" s="1"/>
      <c r="K906" s="1" t="s">
        <v>11563</v>
      </c>
      <c r="L906" s="1" t="s">
        <v>904</v>
      </c>
      <c r="M906" s="1" t="s">
        <v>12467</v>
      </c>
      <c r="N906" s="1" t="s">
        <v>13235</v>
      </c>
      <c r="O906" s="1" t="s">
        <v>904</v>
      </c>
      <c r="P906" s="1" t="s">
        <v>13242</v>
      </c>
      <c r="Q906" s="1" t="s">
        <v>13570</v>
      </c>
      <c r="R906" s="1" t="s">
        <v>14228</v>
      </c>
      <c r="S906" s="1" t="s">
        <v>904</v>
      </c>
      <c r="T906" s="1"/>
      <c r="U906" s="1"/>
      <c r="V906" s="1" t="s">
        <v>14242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5952</v>
      </c>
      <c r="G907" s="1" t="s">
        <v>7578</v>
      </c>
      <c r="H907" s="1" t="s">
        <v>9170</v>
      </c>
      <c r="I907" s="1" t="s">
        <v>10810</v>
      </c>
      <c r="J907" s="1"/>
      <c r="K907" s="1" t="s">
        <v>11563</v>
      </c>
      <c r="L907" s="1" t="s">
        <v>905</v>
      </c>
      <c r="M907" s="1" t="s">
        <v>12468</v>
      </c>
      <c r="N907" s="1" t="s">
        <v>13235</v>
      </c>
      <c r="O907" s="1" t="s">
        <v>905</v>
      </c>
      <c r="P907" s="1" t="s">
        <v>13242</v>
      </c>
      <c r="Q907" s="1" t="s">
        <v>13571</v>
      </c>
      <c r="R907" s="1" t="s">
        <v>14228</v>
      </c>
      <c r="S907" s="1" t="s">
        <v>905</v>
      </c>
      <c r="T907" s="1"/>
      <c r="U907" s="1"/>
      <c r="V907" s="1" t="s">
        <v>14242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5953</v>
      </c>
      <c r="G908" s="1" t="s">
        <v>7579</v>
      </c>
      <c r="H908" s="1" t="s">
        <v>9171</v>
      </c>
      <c r="I908" s="1" t="s">
        <v>10811</v>
      </c>
      <c r="J908" s="1"/>
      <c r="K908" s="1" t="s">
        <v>11563</v>
      </c>
      <c r="L908" s="1" t="s">
        <v>906</v>
      </c>
      <c r="M908" s="1" t="s">
        <v>12469</v>
      </c>
      <c r="N908" s="1" t="s">
        <v>13235</v>
      </c>
      <c r="O908" s="1" t="s">
        <v>906</v>
      </c>
      <c r="P908" s="1" t="s">
        <v>13242</v>
      </c>
      <c r="Q908" s="1" t="s">
        <v>13572</v>
      </c>
      <c r="R908" s="1" t="s">
        <v>14228</v>
      </c>
      <c r="S908" s="1" t="s">
        <v>906</v>
      </c>
      <c r="T908" s="1"/>
      <c r="U908" s="1"/>
      <c r="V908" s="1" t="s">
        <v>14242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5954</v>
      </c>
      <c r="G909" s="1" t="s">
        <v>7580</v>
      </c>
      <c r="H909" s="1" t="s">
        <v>9172</v>
      </c>
      <c r="I909" s="1" t="s">
        <v>10812</v>
      </c>
      <c r="J909" s="1"/>
      <c r="K909" s="1" t="s">
        <v>11563</v>
      </c>
      <c r="L909" s="1" t="s">
        <v>907</v>
      </c>
      <c r="M909" s="1" t="s">
        <v>12470</v>
      </c>
      <c r="N909" s="1" t="s">
        <v>13235</v>
      </c>
      <c r="O909" s="1" t="s">
        <v>907</v>
      </c>
      <c r="P909" s="1" t="s">
        <v>13242</v>
      </c>
      <c r="Q909" s="1" t="s">
        <v>13573</v>
      </c>
      <c r="R909" s="1" t="s">
        <v>14228</v>
      </c>
      <c r="S909" s="1" t="s">
        <v>907</v>
      </c>
      <c r="T909" s="1"/>
      <c r="U909" s="1"/>
      <c r="V909" s="1" t="s">
        <v>14242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5955</v>
      </c>
      <c r="G910" s="1" t="s">
        <v>7581</v>
      </c>
      <c r="H910" s="1" t="s">
        <v>9173</v>
      </c>
      <c r="I910" s="1" t="s">
        <v>10813</v>
      </c>
      <c r="J910" s="1"/>
      <c r="K910" s="1" t="s">
        <v>11563</v>
      </c>
      <c r="L910" s="1" t="s">
        <v>908</v>
      </c>
      <c r="M910" s="1" t="s">
        <v>12471</v>
      </c>
      <c r="N910" s="1" t="s">
        <v>13235</v>
      </c>
      <c r="O910" s="1" t="s">
        <v>908</v>
      </c>
      <c r="P910" s="1" t="s">
        <v>13242</v>
      </c>
      <c r="Q910" s="1" t="s">
        <v>13574</v>
      </c>
      <c r="R910" s="1" t="s">
        <v>14228</v>
      </c>
      <c r="S910" s="1" t="s">
        <v>908</v>
      </c>
      <c r="T910" s="1"/>
      <c r="U910" s="1"/>
      <c r="V910" s="1" t="s">
        <v>14242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5956</v>
      </c>
      <c r="G911" s="1" t="s">
        <v>7582</v>
      </c>
      <c r="H911" s="1" t="s">
        <v>9174</v>
      </c>
      <c r="I911" s="1" t="s">
        <v>10814</v>
      </c>
      <c r="J911" s="1"/>
      <c r="K911" s="1" t="s">
        <v>11563</v>
      </c>
      <c r="L911" s="1" t="s">
        <v>909</v>
      </c>
      <c r="M911" s="1" t="s">
        <v>12472</v>
      </c>
      <c r="N911" s="1" t="s">
        <v>13235</v>
      </c>
      <c r="O911" s="1" t="s">
        <v>909</v>
      </c>
      <c r="P911" s="1" t="s">
        <v>13242</v>
      </c>
      <c r="Q911" s="1" t="s">
        <v>13575</v>
      </c>
      <c r="R911" s="1" t="s">
        <v>14228</v>
      </c>
      <c r="S911" s="1" t="s">
        <v>909</v>
      </c>
      <c r="T911" s="1"/>
      <c r="U911" s="1"/>
      <c r="V911" s="1" t="s">
        <v>14242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5957</v>
      </c>
      <c r="G912" s="1" t="s">
        <v>7583</v>
      </c>
      <c r="H912" s="1" t="s">
        <v>9175</v>
      </c>
      <c r="I912" s="1" t="s">
        <v>10815</v>
      </c>
      <c r="J912" s="1"/>
      <c r="K912" s="1" t="s">
        <v>11563</v>
      </c>
      <c r="L912" s="1" t="s">
        <v>910</v>
      </c>
      <c r="M912" s="1" t="s">
        <v>12473</v>
      </c>
      <c r="N912" s="1" t="s">
        <v>13235</v>
      </c>
      <c r="O912" s="1" t="s">
        <v>910</v>
      </c>
      <c r="P912" s="1" t="s">
        <v>13242</v>
      </c>
      <c r="Q912" s="1" t="s">
        <v>13576</v>
      </c>
      <c r="R912" s="1" t="s">
        <v>14228</v>
      </c>
      <c r="S912" s="1" t="s">
        <v>910</v>
      </c>
      <c r="T912" s="1"/>
      <c r="U912" s="1"/>
      <c r="V912" s="1" t="s">
        <v>14242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5958</v>
      </c>
      <c r="G913" s="1" t="s">
        <v>7584</v>
      </c>
      <c r="H913" s="1" t="s">
        <v>9176</v>
      </c>
      <c r="I913" s="1" t="s">
        <v>10816</v>
      </c>
      <c r="J913" s="1"/>
      <c r="K913" s="1" t="s">
        <v>11563</v>
      </c>
      <c r="L913" s="1" t="s">
        <v>911</v>
      </c>
      <c r="M913" s="1" t="s">
        <v>12474</v>
      </c>
      <c r="N913" s="1" t="s">
        <v>13235</v>
      </c>
      <c r="O913" s="1" t="s">
        <v>911</v>
      </c>
      <c r="P913" s="1" t="s">
        <v>13242</v>
      </c>
      <c r="Q913" s="1" t="s">
        <v>13577</v>
      </c>
      <c r="R913" s="1" t="s">
        <v>14228</v>
      </c>
      <c r="S913" s="1" t="s">
        <v>911</v>
      </c>
      <c r="T913" s="1"/>
      <c r="U913" s="1"/>
      <c r="V913" s="1" t="s">
        <v>14242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5959</v>
      </c>
      <c r="G914" s="1" t="s">
        <v>7585</v>
      </c>
      <c r="H914" s="1" t="s">
        <v>4299</v>
      </c>
      <c r="I914" s="1" t="s">
        <v>10817</v>
      </c>
      <c r="J914" s="1"/>
      <c r="K914" s="1" t="s">
        <v>11563</v>
      </c>
      <c r="L914" s="1" t="s">
        <v>912</v>
      </c>
      <c r="M914" s="1" t="s">
        <v>12475</v>
      </c>
      <c r="N914" s="1" t="s">
        <v>13235</v>
      </c>
      <c r="O914" s="1" t="s">
        <v>912</v>
      </c>
      <c r="P914" s="1" t="s">
        <v>13242</v>
      </c>
      <c r="Q914" s="1" t="s">
        <v>13578</v>
      </c>
      <c r="R914" s="1" t="s">
        <v>14228</v>
      </c>
      <c r="S914" s="1" t="s">
        <v>912</v>
      </c>
      <c r="T914" s="1"/>
      <c r="U914" s="1"/>
      <c r="V914" s="1" t="s">
        <v>14242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5960</v>
      </c>
      <c r="G915" s="1" t="s">
        <v>7586</v>
      </c>
      <c r="H915" s="1" t="s">
        <v>9177</v>
      </c>
      <c r="I915" s="1" t="s">
        <v>10818</v>
      </c>
      <c r="J915" s="1"/>
      <c r="K915" s="1" t="s">
        <v>11563</v>
      </c>
      <c r="L915" s="1" t="s">
        <v>913</v>
      </c>
      <c r="M915" s="1" t="s">
        <v>12476</v>
      </c>
      <c r="N915" s="1" t="s">
        <v>13235</v>
      </c>
      <c r="O915" s="1" t="s">
        <v>913</v>
      </c>
      <c r="P915" s="1" t="s">
        <v>13242</v>
      </c>
      <c r="Q915" s="1" t="s">
        <v>13579</v>
      </c>
      <c r="R915" s="1" t="s">
        <v>14228</v>
      </c>
      <c r="S915" s="1" t="s">
        <v>913</v>
      </c>
      <c r="T915" s="1"/>
      <c r="U915" s="1"/>
      <c r="V915" s="1" t="s">
        <v>14242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5961</v>
      </c>
      <c r="G916" s="1" t="s">
        <v>7587</v>
      </c>
      <c r="H916" s="1" t="s">
        <v>9178</v>
      </c>
      <c r="I916" s="1" t="s">
        <v>10819</v>
      </c>
      <c r="J916" s="1"/>
      <c r="K916" s="1" t="s">
        <v>11563</v>
      </c>
      <c r="L916" s="1" t="s">
        <v>914</v>
      </c>
      <c r="M916" s="1" t="s">
        <v>12477</v>
      </c>
      <c r="N916" s="1" t="s">
        <v>13235</v>
      </c>
      <c r="O916" s="1" t="s">
        <v>914</v>
      </c>
      <c r="P916" s="1" t="s">
        <v>13242</v>
      </c>
      <c r="Q916" s="1" t="s">
        <v>13580</v>
      </c>
      <c r="R916" s="1" t="s">
        <v>14228</v>
      </c>
      <c r="S916" s="1" t="s">
        <v>914</v>
      </c>
      <c r="T916" s="1"/>
      <c r="U916" s="1"/>
      <c r="V916" s="1" t="s">
        <v>14242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5962</v>
      </c>
      <c r="G917" s="1" t="s">
        <v>7588</v>
      </c>
      <c r="H917" s="1" t="s">
        <v>9179</v>
      </c>
      <c r="I917" s="1" t="s">
        <v>10820</v>
      </c>
      <c r="J917" s="1"/>
      <c r="K917" s="1" t="s">
        <v>11563</v>
      </c>
      <c r="L917" s="1" t="s">
        <v>915</v>
      </c>
      <c r="M917" s="1" t="s">
        <v>12478</v>
      </c>
      <c r="N917" s="1" t="s">
        <v>13235</v>
      </c>
      <c r="O917" s="1" t="s">
        <v>915</v>
      </c>
      <c r="P917" s="1" t="s">
        <v>13242</v>
      </c>
      <c r="Q917" s="1" t="s">
        <v>13581</v>
      </c>
      <c r="R917" s="1" t="s">
        <v>14228</v>
      </c>
      <c r="S917" s="1" t="s">
        <v>915</v>
      </c>
      <c r="T917" s="1"/>
      <c r="U917" s="1"/>
      <c r="V917" s="1" t="s">
        <v>14242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5963</v>
      </c>
      <c r="G918" s="1" t="s">
        <v>7589</v>
      </c>
      <c r="H918" s="1" t="s">
        <v>9180</v>
      </c>
      <c r="I918" s="1" t="s">
        <v>10821</v>
      </c>
      <c r="J918" s="1"/>
      <c r="K918" s="1" t="s">
        <v>11563</v>
      </c>
      <c r="L918" s="1" t="s">
        <v>916</v>
      </c>
      <c r="M918" s="1" t="s">
        <v>12479</v>
      </c>
      <c r="N918" s="1" t="s">
        <v>13235</v>
      </c>
      <c r="O918" s="1" t="s">
        <v>916</v>
      </c>
      <c r="P918" s="1" t="s">
        <v>13242</v>
      </c>
      <c r="Q918" s="1" t="s">
        <v>13582</v>
      </c>
      <c r="R918" s="1" t="s">
        <v>14228</v>
      </c>
      <c r="S918" s="1" t="s">
        <v>916</v>
      </c>
      <c r="T918" s="1"/>
      <c r="U918" s="1"/>
      <c r="V918" s="1" t="s">
        <v>14242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5964</v>
      </c>
      <c r="G919" s="1" t="s">
        <v>7590</v>
      </c>
      <c r="H919" s="1" t="s">
        <v>9181</v>
      </c>
      <c r="I919" s="1" t="s">
        <v>10822</v>
      </c>
      <c r="J919" s="1"/>
      <c r="K919" s="1" t="s">
        <v>11563</v>
      </c>
      <c r="L919" s="1" t="s">
        <v>917</v>
      </c>
      <c r="M919" s="1" t="s">
        <v>12480</v>
      </c>
      <c r="N919" s="1" t="s">
        <v>13235</v>
      </c>
      <c r="O919" s="1" t="s">
        <v>917</v>
      </c>
      <c r="P919" s="1" t="s">
        <v>13242</v>
      </c>
      <c r="Q919" s="1" t="s">
        <v>13583</v>
      </c>
      <c r="R919" s="1" t="s">
        <v>14228</v>
      </c>
      <c r="S919" s="1" t="s">
        <v>917</v>
      </c>
      <c r="T919" s="1"/>
      <c r="U919" s="1"/>
      <c r="V919" s="1" t="s">
        <v>14242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5965</v>
      </c>
      <c r="G920" s="1" t="s">
        <v>7591</v>
      </c>
      <c r="H920" s="1" t="s">
        <v>9182</v>
      </c>
      <c r="I920" s="1" t="s">
        <v>10823</v>
      </c>
      <c r="J920" s="1"/>
      <c r="K920" s="1" t="s">
        <v>11563</v>
      </c>
      <c r="L920" s="1" t="s">
        <v>918</v>
      </c>
      <c r="M920" s="1" t="s">
        <v>12481</v>
      </c>
      <c r="N920" s="1" t="s">
        <v>13235</v>
      </c>
      <c r="O920" s="1" t="s">
        <v>918</v>
      </c>
      <c r="P920" s="1" t="s">
        <v>13242</v>
      </c>
      <c r="Q920" s="1" t="s">
        <v>13584</v>
      </c>
      <c r="R920" s="1" t="s">
        <v>14228</v>
      </c>
      <c r="S920" s="1" t="s">
        <v>918</v>
      </c>
      <c r="T920" s="1"/>
      <c r="U920" s="1"/>
      <c r="V920" s="1" t="s">
        <v>14242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5966</v>
      </c>
      <c r="G921" s="1" t="s">
        <v>7592</v>
      </c>
      <c r="H921" s="1" t="s">
        <v>9183</v>
      </c>
      <c r="I921" s="1" t="s">
        <v>10824</v>
      </c>
      <c r="J921" s="1"/>
      <c r="K921" s="1" t="s">
        <v>11563</v>
      </c>
      <c r="L921" s="1" t="s">
        <v>919</v>
      </c>
      <c r="M921" s="1" t="s">
        <v>12482</v>
      </c>
      <c r="N921" s="1" t="s">
        <v>13235</v>
      </c>
      <c r="O921" s="1" t="s">
        <v>919</v>
      </c>
      <c r="P921" s="1" t="s">
        <v>13242</v>
      </c>
      <c r="Q921" s="1" t="s">
        <v>13585</v>
      </c>
      <c r="R921" s="1" t="s">
        <v>14228</v>
      </c>
      <c r="S921" s="1" t="s">
        <v>919</v>
      </c>
      <c r="T921" s="1"/>
      <c r="U921" s="1"/>
      <c r="V921" s="1" t="s">
        <v>14242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5967</v>
      </c>
      <c r="G922" s="1" t="s">
        <v>7593</v>
      </c>
      <c r="H922" s="1" t="s">
        <v>9184</v>
      </c>
      <c r="I922" s="1" t="s">
        <v>10825</v>
      </c>
      <c r="J922" s="1"/>
      <c r="K922" s="1" t="s">
        <v>11563</v>
      </c>
      <c r="L922" s="1" t="s">
        <v>920</v>
      </c>
      <c r="M922" s="1" t="s">
        <v>12483</v>
      </c>
      <c r="N922" s="1" t="s">
        <v>13235</v>
      </c>
      <c r="O922" s="1" t="s">
        <v>920</v>
      </c>
      <c r="P922" s="1" t="s">
        <v>13242</v>
      </c>
      <c r="Q922" s="1" t="s">
        <v>13586</v>
      </c>
      <c r="R922" s="1" t="s">
        <v>14228</v>
      </c>
      <c r="S922" s="1" t="s">
        <v>920</v>
      </c>
      <c r="T922" s="1"/>
      <c r="U922" s="1"/>
      <c r="V922" s="1" t="s">
        <v>14242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5968</v>
      </c>
      <c r="G923" s="1" t="s">
        <v>7594</v>
      </c>
      <c r="H923" s="1" t="s">
        <v>9185</v>
      </c>
      <c r="I923" s="1" t="s">
        <v>10826</v>
      </c>
      <c r="J923" s="1"/>
      <c r="K923" s="1" t="s">
        <v>11563</v>
      </c>
      <c r="L923" s="1" t="s">
        <v>921</v>
      </c>
      <c r="M923" s="1" t="s">
        <v>12484</v>
      </c>
      <c r="N923" s="1" t="s">
        <v>13235</v>
      </c>
      <c r="O923" s="1" t="s">
        <v>921</v>
      </c>
      <c r="P923" s="1" t="s">
        <v>13242</v>
      </c>
      <c r="Q923" s="1" t="s">
        <v>13587</v>
      </c>
      <c r="R923" s="1" t="s">
        <v>14228</v>
      </c>
      <c r="S923" s="1" t="s">
        <v>921</v>
      </c>
      <c r="T923" s="1"/>
      <c r="U923" s="1"/>
      <c r="V923" s="1" t="s">
        <v>14242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5969</v>
      </c>
      <c r="G924" s="1" t="s">
        <v>7595</v>
      </c>
      <c r="H924" s="1" t="s">
        <v>9186</v>
      </c>
      <c r="I924" s="1" t="s">
        <v>10827</v>
      </c>
      <c r="J924" s="1"/>
      <c r="K924" s="1" t="s">
        <v>11563</v>
      </c>
      <c r="L924" s="1" t="s">
        <v>922</v>
      </c>
      <c r="M924" s="1" t="s">
        <v>12485</v>
      </c>
      <c r="N924" s="1" t="s">
        <v>13235</v>
      </c>
      <c r="O924" s="1" t="s">
        <v>922</v>
      </c>
      <c r="P924" s="1" t="s">
        <v>13242</v>
      </c>
      <c r="Q924" s="1" t="s">
        <v>13588</v>
      </c>
      <c r="R924" s="1" t="s">
        <v>14228</v>
      </c>
      <c r="S924" s="1" t="s">
        <v>922</v>
      </c>
      <c r="T924" s="1"/>
      <c r="U924" s="1"/>
      <c r="V924" s="1" t="s">
        <v>14242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5970</v>
      </c>
      <c r="G925" s="1" t="s">
        <v>7596</v>
      </c>
      <c r="H925" s="1" t="s">
        <v>9187</v>
      </c>
      <c r="I925" s="1" t="s">
        <v>10828</v>
      </c>
      <c r="J925" s="1"/>
      <c r="K925" s="1" t="s">
        <v>11563</v>
      </c>
      <c r="L925" s="1" t="s">
        <v>923</v>
      </c>
      <c r="M925" s="1" t="s">
        <v>12486</v>
      </c>
      <c r="N925" s="1" t="s">
        <v>13235</v>
      </c>
      <c r="O925" s="1" t="s">
        <v>923</v>
      </c>
      <c r="P925" s="1" t="s">
        <v>13242</v>
      </c>
      <c r="Q925" s="1" t="s">
        <v>13589</v>
      </c>
      <c r="R925" s="1" t="s">
        <v>14228</v>
      </c>
      <c r="S925" s="1" t="s">
        <v>923</v>
      </c>
      <c r="T925" s="1"/>
      <c r="U925" s="1"/>
      <c r="V925" s="1" t="s">
        <v>14242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5971</v>
      </c>
      <c r="G926" s="1" t="s">
        <v>4311</v>
      </c>
      <c r="H926" s="1" t="s">
        <v>9188</v>
      </c>
      <c r="I926" s="1" t="s">
        <v>10829</v>
      </c>
      <c r="J926" s="1"/>
      <c r="K926" s="1" t="s">
        <v>11563</v>
      </c>
      <c r="L926" s="1" t="s">
        <v>924</v>
      </c>
      <c r="M926" s="1" t="s">
        <v>12487</v>
      </c>
      <c r="N926" s="1" t="s">
        <v>13235</v>
      </c>
      <c r="O926" s="1" t="s">
        <v>924</v>
      </c>
      <c r="P926" s="1" t="s">
        <v>13242</v>
      </c>
      <c r="Q926" s="1" t="s">
        <v>13590</v>
      </c>
      <c r="R926" s="1" t="s">
        <v>14228</v>
      </c>
      <c r="S926" s="1" t="s">
        <v>924</v>
      </c>
      <c r="T926" s="1"/>
      <c r="U926" s="1"/>
      <c r="V926" s="1" t="s">
        <v>14242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5972</v>
      </c>
      <c r="G927" s="1" t="s">
        <v>7597</v>
      </c>
      <c r="H927" s="1" t="s">
        <v>9189</v>
      </c>
      <c r="I927" s="1" t="s">
        <v>10830</v>
      </c>
      <c r="J927" s="1"/>
      <c r="K927" s="1" t="s">
        <v>11563</v>
      </c>
      <c r="L927" s="1" t="s">
        <v>925</v>
      </c>
      <c r="M927" s="1" t="s">
        <v>12488</v>
      </c>
      <c r="N927" s="1" t="s">
        <v>13235</v>
      </c>
      <c r="O927" s="1" t="s">
        <v>925</v>
      </c>
      <c r="P927" s="1" t="s">
        <v>13242</v>
      </c>
      <c r="Q927" s="1" t="s">
        <v>13591</v>
      </c>
      <c r="R927" s="1" t="s">
        <v>14228</v>
      </c>
      <c r="S927" s="1" t="s">
        <v>925</v>
      </c>
      <c r="T927" s="1"/>
      <c r="U927" s="1"/>
      <c r="V927" s="1" t="s">
        <v>14242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5973</v>
      </c>
      <c r="G928" s="1" t="s">
        <v>7598</v>
      </c>
      <c r="H928" s="1" t="s">
        <v>9190</v>
      </c>
      <c r="I928" s="1" t="s">
        <v>10831</v>
      </c>
      <c r="J928" s="1"/>
      <c r="K928" s="1" t="s">
        <v>11563</v>
      </c>
      <c r="L928" s="1" t="s">
        <v>926</v>
      </c>
      <c r="M928" s="1" t="s">
        <v>12489</v>
      </c>
      <c r="N928" s="1" t="s">
        <v>13235</v>
      </c>
      <c r="O928" s="1" t="s">
        <v>926</v>
      </c>
      <c r="P928" s="1" t="s">
        <v>13242</v>
      </c>
      <c r="Q928" s="1" t="s">
        <v>13592</v>
      </c>
      <c r="R928" s="1" t="s">
        <v>14228</v>
      </c>
      <c r="S928" s="1" t="s">
        <v>926</v>
      </c>
      <c r="T928" s="1"/>
      <c r="U928" s="1"/>
      <c r="V928" s="1" t="s">
        <v>14242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5974</v>
      </c>
      <c r="G929" s="1" t="s">
        <v>7599</v>
      </c>
      <c r="H929" s="1" t="s">
        <v>9191</v>
      </c>
      <c r="I929" s="1" t="s">
        <v>10832</v>
      </c>
      <c r="J929" s="1"/>
      <c r="K929" s="1" t="s">
        <v>11563</v>
      </c>
      <c r="L929" s="1" t="s">
        <v>927</v>
      </c>
      <c r="M929" s="1" t="s">
        <v>12490</v>
      </c>
      <c r="N929" s="1" t="s">
        <v>13235</v>
      </c>
      <c r="O929" s="1" t="s">
        <v>927</v>
      </c>
      <c r="P929" s="1" t="s">
        <v>13242</v>
      </c>
      <c r="Q929" s="1" t="s">
        <v>13593</v>
      </c>
      <c r="R929" s="1" t="s">
        <v>14228</v>
      </c>
      <c r="S929" s="1" t="s">
        <v>927</v>
      </c>
      <c r="T929" s="1"/>
      <c r="U929" s="1"/>
      <c r="V929" s="1" t="s">
        <v>14242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5975</v>
      </c>
      <c r="G930" s="1" t="s">
        <v>4315</v>
      </c>
      <c r="H930" s="1" t="s">
        <v>9192</v>
      </c>
      <c r="I930" s="1" t="s">
        <v>10833</v>
      </c>
      <c r="J930" s="1"/>
      <c r="K930" s="1" t="s">
        <v>11563</v>
      </c>
      <c r="L930" s="1" t="s">
        <v>928</v>
      </c>
      <c r="M930" s="1" t="s">
        <v>12491</v>
      </c>
      <c r="N930" s="1" t="s">
        <v>13235</v>
      </c>
      <c r="O930" s="1" t="s">
        <v>928</v>
      </c>
      <c r="P930" s="1" t="s">
        <v>13242</v>
      </c>
      <c r="Q930" s="1" t="s">
        <v>13594</v>
      </c>
      <c r="R930" s="1" t="s">
        <v>14228</v>
      </c>
      <c r="S930" s="1" t="s">
        <v>928</v>
      </c>
      <c r="T930" s="1"/>
      <c r="U930" s="1"/>
      <c r="V930" s="1" t="s">
        <v>14242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5976</v>
      </c>
      <c r="G931" s="1" t="s">
        <v>7600</v>
      </c>
      <c r="H931" s="1" t="s">
        <v>9193</v>
      </c>
      <c r="I931" s="1" t="s">
        <v>10834</v>
      </c>
      <c r="J931" s="1"/>
      <c r="K931" s="1" t="s">
        <v>11563</v>
      </c>
      <c r="L931" s="1" t="s">
        <v>929</v>
      </c>
      <c r="M931" s="1" t="s">
        <v>12492</v>
      </c>
      <c r="N931" s="1" t="s">
        <v>13235</v>
      </c>
      <c r="O931" s="1" t="s">
        <v>929</v>
      </c>
      <c r="P931" s="1" t="s">
        <v>13242</v>
      </c>
      <c r="Q931" s="1" t="s">
        <v>13595</v>
      </c>
      <c r="R931" s="1" t="s">
        <v>14228</v>
      </c>
      <c r="S931" s="1" t="s">
        <v>929</v>
      </c>
      <c r="T931" s="1"/>
      <c r="U931" s="1"/>
      <c r="V931" s="1" t="s">
        <v>14242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5977</v>
      </c>
      <c r="G932" s="1" t="s">
        <v>7601</v>
      </c>
      <c r="H932" s="1" t="s">
        <v>9194</v>
      </c>
      <c r="I932" s="1" t="s">
        <v>10835</v>
      </c>
      <c r="J932" s="1"/>
      <c r="K932" s="1" t="s">
        <v>11563</v>
      </c>
      <c r="L932" s="1" t="s">
        <v>930</v>
      </c>
      <c r="M932" s="1" t="s">
        <v>12493</v>
      </c>
      <c r="N932" s="1" t="s">
        <v>13235</v>
      </c>
      <c r="O932" s="1" t="s">
        <v>930</v>
      </c>
      <c r="P932" s="1" t="s">
        <v>13242</v>
      </c>
      <c r="Q932" s="1" t="s">
        <v>13596</v>
      </c>
      <c r="R932" s="1" t="s">
        <v>14228</v>
      </c>
      <c r="S932" s="1" t="s">
        <v>930</v>
      </c>
      <c r="T932" s="1"/>
      <c r="U932" s="1"/>
      <c r="V932" s="1" t="s">
        <v>14242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5978</v>
      </c>
      <c r="G933" s="1" t="s">
        <v>7602</v>
      </c>
      <c r="H933" s="1" t="s">
        <v>9195</v>
      </c>
      <c r="I933" s="1" t="s">
        <v>10836</v>
      </c>
      <c r="J933" s="1"/>
      <c r="K933" s="1" t="s">
        <v>11563</v>
      </c>
      <c r="L933" s="1" t="s">
        <v>931</v>
      </c>
      <c r="M933" s="1" t="s">
        <v>12494</v>
      </c>
      <c r="N933" s="1" t="s">
        <v>13235</v>
      </c>
      <c r="O933" s="1" t="s">
        <v>931</v>
      </c>
      <c r="P933" s="1" t="s">
        <v>13242</v>
      </c>
      <c r="Q933" s="1" t="s">
        <v>13597</v>
      </c>
      <c r="R933" s="1" t="s">
        <v>14228</v>
      </c>
      <c r="S933" s="1" t="s">
        <v>931</v>
      </c>
      <c r="T933" s="1"/>
      <c r="U933" s="1"/>
      <c r="V933" s="1" t="s">
        <v>14242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5979</v>
      </c>
      <c r="G934" s="1" t="s">
        <v>7603</v>
      </c>
      <c r="H934" s="1" t="s">
        <v>9196</v>
      </c>
      <c r="I934" s="1" t="s">
        <v>10837</v>
      </c>
      <c r="J934" s="1"/>
      <c r="K934" s="1" t="s">
        <v>11563</v>
      </c>
      <c r="L934" s="1" t="s">
        <v>932</v>
      </c>
      <c r="M934" s="1" t="s">
        <v>12495</v>
      </c>
      <c r="N934" s="1" t="s">
        <v>13235</v>
      </c>
      <c r="O934" s="1" t="s">
        <v>932</v>
      </c>
      <c r="P934" s="1" t="s">
        <v>13242</v>
      </c>
      <c r="Q934" s="1" t="s">
        <v>13598</v>
      </c>
      <c r="R934" s="1" t="s">
        <v>14228</v>
      </c>
      <c r="S934" s="1" t="s">
        <v>932</v>
      </c>
      <c r="T934" s="1"/>
      <c r="U934" s="1"/>
      <c r="V934" s="1" t="s">
        <v>14242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5980</v>
      </c>
      <c r="G935" s="1" t="s">
        <v>7604</v>
      </c>
      <c r="H935" s="1" t="s">
        <v>9197</v>
      </c>
      <c r="I935" s="1" t="s">
        <v>10838</v>
      </c>
      <c r="J935" s="1"/>
      <c r="K935" s="1" t="s">
        <v>11563</v>
      </c>
      <c r="L935" s="1" t="s">
        <v>933</v>
      </c>
      <c r="M935" s="1" t="s">
        <v>12496</v>
      </c>
      <c r="N935" s="1" t="s">
        <v>13235</v>
      </c>
      <c r="O935" s="1" t="s">
        <v>933</v>
      </c>
      <c r="P935" s="1" t="s">
        <v>13242</v>
      </c>
      <c r="Q935" s="1" t="s">
        <v>13599</v>
      </c>
      <c r="R935" s="1" t="s">
        <v>14228</v>
      </c>
      <c r="S935" s="1" t="s">
        <v>933</v>
      </c>
      <c r="T935" s="1"/>
      <c r="U935" s="1"/>
      <c r="V935" s="1" t="s">
        <v>14242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5981</v>
      </c>
      <c r="G936" s="1" t="s">
        <v>7605</v>
      </c>
      <c r="H936" s="1" t="s">
        <v>9198</v>
      </c>
      <c r="I936" s="1" t="s">
        <v>10839</v>
      </c>
      <c r="J936" s="1"/>
      <c r="K936" s="1" t="s">
        <v>11563</v>
      </c>
      <c r="L936" s="1" t="s">
        <v>934</v>
      </c>
      <c r="M936" s="1" t="s">
        <v>12497</v>
      </c>
      <c r="N936" s="1" t="s">
        <v>13235</v>
      </c>
      <c r="O936" s="1" t="s">
        <v>934</v>
      </c>
      <c r="P936" s="1" t="s">
        <v>13242</v>
      </c>
      <c r="Q936" s="1" t="s">
        <v>13600</v>
      </c>
      <c r="R936" s="1" t="s">
        <v>14228</v>
      </c>
      <c r="S936" s="1" t="s">
        <v>934</v>
      </c>
      <c r="T936" s="1"/>
      <c r="U936" s="1"/>
      <c r="V936" s="1" t="s">
        <v>14242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5982</v>
      </c>
      <c r="G937" s="1" t="s">
        <v>4322</v>
      </c>
      <c r="H937" s="1" t="s">
        <v>9199</v>
      </c>
      <c r="I937" s="1" t="s">
        <v>10840</v>
      </c>
      <c r="J937" s="1"/>
      <c r="K937" s="1" t="s">
        <v>11563</v>
      </c>
      <c r="L937" s="1" t="s">
        <v>935</v>
      </c>
      <c r="M937" s="1" t="s">
        <v>12498</v>
      </c>
      <c r="N937" s="1" t="s">
        <v>13235</v>
      </c>
      <c r="O937" s="1" t="s">
        <v>935</v>
      </c>
      <c r="P937" s="1" t="s">
        <v>13242</v>
      </c>
      <c r="Q937" s="1" t="s">
        <v>13601</v>
      </c>
      <c r="R937" s="1" t="s">
        <v>14228</v>
      </c>
      <c r="S937" s="1" t="s">
        <v>935</v>
      </c>
      <c r="T937" s="1"/>
      <c r="U937" s="1"/>
      <c r="V937" s="1" t="s">
        <v>14242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5983</v>
      </c>
      <c r="G938" s="1" t="s">
        <v>7606</v>
      </c>
      <c r="H938" s="1" t="s">
        <v>9200</v>
      </c>
      <c r="I938" s="1" t="s">
        <v>10841</v>
      </c>
      <c r="J938" s="1"/>
      <c r="K938" s="1" t="s">
        <v>11563</v>
      </c>
      <c r="L938" s="1" t="s">
        <v>936</v>
      </c>
      <c r="M938" s="1" t="s">
        <v>12499</v>
      </c>
      <c r="N938" s="1" t="s">
        <v>13235</v>
      </c>
      <c r="O938" s="1" t="s">
        <v>936</v>
      </c>
      <c r="P938" s="1" t="s">
        <v>13242</v>
      </c>
      <c r="Q938" s="1" t="s">
        <v>13602</v>
      </c>
      <c r="R938" s="1" t="s">
        <v>14228</v>
      </c>
      <c r="S938" s="1" t="s">
        <v>936</v>
      </c>
      <c r="T938" s="1"/>
      <c r="U938" s="1"/>
      <c r="V938" s="1" t="s">
        <v>14242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5984</v>
      </c>
      <c r="G939" s="1" t="s">
        <v>7607</v>
      </c>
      <c r="H939" s="1" t="s">
        <v>9201</v>
      </c>
      <c r="I939" s="1" t="s">
        <v>10842</v>
      </c>
      <c r="J939" s="1"/>
      <c r="K939" s="1" t="s">
        <v>11563</v>
      </c>
      <c r="L939" s="1" t="s">
        <v>937</v>
      </c>
      <c r="M939" s="1" t="s">
        <v>12500</v>
      </c>
      <c r="N939" s="1" t="s">
        <v>13235</v>
      </c>
      <c r="O939" s="1" t="s">
        <v>937</v>
      </c>
      <c r="P939" s="1" t="s">
        <v>13242</v>
      </c>
      <c r="Q939" s="1" t="s">
        <v>13603</v>
      </c>
      <c r="R939" s="1" t="s">
        <v>14228</v>
      </c>
      <c r="S939" s="1" t="s">
        <v>937</v>
      </c>
      <c r="T939" s="1"/>
      <c r="U939" s="1"/>
      <c r="V939" s="1" t="s">
        <v>14242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5985</v>
      </c>
      <c r="G940" s="1" t="s">
        <v>7608</v>
      </c>
      <c r="H940" s="1" t="s">
        <v>9202</v>
      </c>
      <c r="I940" s="1" t="s">
        <v>10843</v>
      </c>
      <c r="J940" s="1"/>
      <c r="K940" s="1" t="s">
        <v>11563</v>
      </c>
      <c r="L940" s="1" t="s">
        <v>938</v>
      </c>
      <c r="M940" s="1" t="s">
        <v>12501</v>
      </c>
      <c r="N940" s="1" t="s">
        <v>13235</v>
      </c>
      <c r="O940" s="1" t="s">
        <v>938</v>
      </c>
      <c r="P940" s="1" t="s">
        <v>13242</v>
      </c>
      <c r="Q940" s="1" t="s">
        <v>13604</v>
      </c>
      <c r="R940" s="1" t="s">
        <v>14228</v>
      </c>
      <c r="S940" s="1" t="s">
        <v>938</v>
      </c>
      <c r="T940" s="1"/>
      <c r="U940" s="1"/>
      <c r="V940" s="1" t="s">
        <v>14242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5986</v>
      </c>
      <c r="G941" s="1" t="s">
        <v>7609</v>
      </c>
      <c r="H941" s="1" t="s">
        <v>9203</v>
      </c>
      <c r="I941" s="1" t="s">
        <v>10844</v>
      </c>
      <c r="J941" s="1"/>
      <c r="K941" s="1" t="s">
        <v>11563</v>
      </c>
      <c r="L941" s="1" t="s">
        <v>939</v>
      </c>
      <c r="M941" s="1" t="s">
        <v>12502</v>
      </c>
      <c r="N941" s="1" t="s">
        <v>13235</v>
      </c>
      <c r="O941" s="1" t="s">
        <v>939</v>
      </c>
      <c r="P941" s="1" t="s">
        <v>13242</v>
      </c>
      <c r="Q941" s="1" t="s">
        <v>13605</v>
      </c>
      <c r="R941" s="1" t="s">
        <v>14228</v>
      </c>
      <c r="S941" s="1" t="s">
        <v>939</v>
      </c>
      <c r="T941" s="1"/>
      <c r="U941" s="1"/>
      <c r="V941" s="1" t="s">
        <v>14242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5987</v>
      </c>
      <c r="G942" s="1" t="s">
        <v>7610</v>
      </c>
      <c r="H942" s="1" t="s">
        <v>9204</v>
      </c>
      <c r="I942" s="1" t="s">
        <v>10845</v>
      </c>
      <c r="J942" s="1"/>
      <c r="K942" s="1" t="s">
        <v>11563</v>
      </c>
      <c r="L942" s="1" t="s">
        <v>940</v>
      </c>
      <c r="M942" s="1" t="s">
        <v>12503</v>
      </c>
      <c r="N942" s="1" t="s">
        <v>13235</v>
      </c>
      <c r="O942" s="1" t="s">
        <v>940</v>
      </c>
      <c r="P942" s="1" t="s">
        <v>13242</v>
      </c>
      <c r="Q942" s="1" t="s">
        <v>13606</v>
      </c>
      <c r="R942" s="1" t="s">
        <v>14228</v>
      </c>
      <c r="S942" s="1" t="s">
        <v>940</v>
      </c>
      <c r="T942" s="1"/>
      <c r="U942" s="1"/>
      <c r="V942" s="1" t="s">
        <v>14242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5988</v>
      </c>
      <c r="G943" s="1" t="s">
        <v>7611</v>
      </c>
      <c r="H943" s="1" t="s">
        <v>9205</v>
      </c>
      <c r="I943" s="1" t="s">
        <v>10846</v>
      </c>
      <c r="J943" s="1"/>
      <c r="K943" s="1" t="s">
        <v>11563</v>
      </c>
      <c r="L943" s="1" t="s">
        <v>941</v>
      </c>
      <c r="M943" s="1" t="s">
        <v>12504</v>
      </c>
      <c r="N943" s="1" t="s">
        <v>13235</v>
      </c>
      <c r="O943" s="1" t="s">
        <v>941</v>
      </c>
      <c r="P943" s="1" t="s">
        <v>13242</v>
      </c>
      <c r="Q943" s="1" t="s">
        <v>13607</v>
      </c>
      <c r="R943" s="1" t="s">
        <v>14228</v>
      </c>
      <c r="S943" s="1" t="s">
        <v>941</v>
      </c>
      <c r="T943" s="1"/>
      <c r="U943" s="1"/>
      <c r="V943" s="1" t="s">
        <v>14242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5989</v>
      </c>
      <c r="G944" s="1" t="s">
        <v>7612</v>
      </c>
      <c r="H944" s="1" t="s">
        <v>9206</v>
      </c>
      <c r="I944" s="1" t="s">
        <v>10847</v>
      </c>
      <c r="J944" s="1"/>
      <c r="K944" s="1" t="s">
        <v>11563</v>
      </c>
      <c r="L944" s="1" t="s">
        <v>942</v>
      </c>
      <c r="M944" s="1" t="s">
        <v>12505</v>
      </c>
      <c r="N944" s="1" t="s">
        <v>13235</v>
      </c>
      <c r="O944" s="1" t="s">
        <v>942</v>
      </c>
      <c r="P944" s="1" t="s">
        <v>13242</v>
      </c>
      <c r="Q944" s="1" t="s">
        <v>13608</v>
      </c>
      <c r="R944" s="1" t="s">
        <v>14228</v>
      </c>
      <c r="S944" s="1" t="s">
        <v>942</v>
      </c>
      <c r="T944" s="1"/>
      <c r="U944" s="1"/>
      <c r="V944" s="1" t="s">
        <v>14242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5990</v>
      </c>
      <c r="G945" s="1" t="s">
        <v>7613</v>
      </c>
      <c r="H945" s="1" t="s">
        <v>9207</v>
      </c>
      <c r="I945" s="1" t="s">
        <v>10848</v>
      </c>
      <c r="J945" s="1"/>
      <c r="K945" s="1" t="s">
        <v>11563</v>
      </c>
      <c r="L945" s="1" t="s">
        <v>943</v>
      </c>
      <c r="M945" s="1" t="s">
        <v>12506</v>
      </c>
      <c r="N945" s="1" t="s">
        <v>13235</v>
      </c>
      <c r="O945" s="1" t="s">
        <v>943</v>
      </c>
      <c r="P945" s="1" t="s">
        <v>13242</v>
      </c>
      <c r="Q945" s="1" t="s">
        <v>13609</v>
      </c>
      <c r="R945" s="1" t="s">
        <v>14228</v>
      </c>
      <c r="S945" s="1" t="s">
        <v>943</v>
      </c>
      <c r="T945" s="1"/>
      <c r="U945" s="1"/>
      <c r="V945" s="1" t="s">
        <v>14242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5991</v>
      </c>
      <c r="G946" s="1" t="s">
        <v>7614</v>
      </c>
      <c r="H946" s="1" t="s">
        <v>9208</v>
      </c>
      <c r="I946" s="1" t="s">
        <v>10849</v>
      </c>
      <c r="J946" s="1"/>
      <c r="K946" s="1" t="s">
        <v>11563</v>
      </c>
      <c r="L946" s="1" t="s">
        <v>944</v>
      </c>
      <c r="M946" s="1" t="s">
        <v>12507</v>
      </c>
      <c r="N946" s="1" t="s">
        <v>13235</v>
      </c>
      <c r="O946" s="1" t="s">
        <v>944</v>
      </c>
      <c r="P946" s="1" t="s">
        <v>13242</v>
      </c>
      <c r="Q946" s="1" t="s">
        <v>13610</v>
      </c>
      <c r="R946" s="1" t="s">
        <v>14228</v>
      </c>
      <c r="S946" s="1" t="s">
        <v>944</v>
      </c>
      <c r="T946" s="1"/>
      <c r="U946" s="1"/>
      <c r="V946" s="1" t="s">
        <v>14242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5992</v>
      </c>
      <c r="G947" s="1" t="s">
        <v>7615</v>
      </c>
      <c r="H947" s="1" t="s">
        <v>9209</v>
      </c>
      <c r="I947" s="1" t="s">
        <v>10850</v>
      </c>
      <c r="J947" s="1"/>
      <c r="K947" s="1" t="s">
        <v>11563</v>
      </c>
      <c r="L947" s="1" t="s">
        <v>945</v>
      </c>
      <c r="M947" s="1" t="s">
        <v>12508</v>
      </c>
      <c r="N947" s="1" t="s">
        <v>13235</v>
      </c>
      <c r="O947" s="1" t="s">
        <v>945</v>
      </c>
      <c r="P947" s="1" t="s">
        <v>13242</v>
      </c>
      <c r="Q947" s="1" t="s">
        <v>13611</v>
      </c>
      <c r="R947" s="1" t="s">
        <v>14228</v>
      </c>
      <c r="S947" s="1" t="s">
        <v>945</v>
      </c>
      <c r="T947" s="1"/>
      <c r="U947" s="1"/>
      <c r="V947" s="1" t="s">
        <v>14242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5993</v>
      </c>
      <c r="G948" s="1" t="s">
        <v>7616</v>
      </c>
      <c r="H948" s="1" t="s">
        <v>9210</v>
      </c>
      <c r="I948" s="1" t="s">
        <v>10851</v>
      </c>
      <c r="J948" s="1"/>
      <c r="K948" s="1" t="s">
        <v>11563</v>
      </c>
      <c r="L948" s="1" t="s">
        <v>946</v>
      </c>
      <c r="M948" s="1" t="s">
        <v>12509</v>
      </c>
      <c r="N948" s="1" t="s">
        <v>13235</v>
      </c>
      <c r="O948" s="1" t="s">
        <v>946</v>
      </c>
      <c r="P948" s="1" t="s">
        <v>13242</v>
      </c>
      <c r="Q948" s="1" t="s">
        <v>13612</v>
      </c>
      <c r="R948" s="1" t="s">
        <v>14228</v>
      </c>
      <c r="S948" s="1" t="s">
        <v>946</v>
      </c>
      <c r="T948" s="1"/>
      <c r="U948" s="1"/>
      <c r="V948" s="1" t="s">
        <v>14242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5994</v>
      </c>
      <c r="G949" s="1" t="s">
        <v>7617</v>
      </c>
      <c r="H949" s="1" t="s">
        <v>9211</v>
      </c>
      <c r="I949" s="1" t="s">
        <v>10852</v>
      </c>
      <c r="J949" s="1"/>
      <c r="K949" s="1" t="s">
        <v>11563</v>
      </c>
      <c r="L949" s="1" t="s">
        <v>947</v>
      </c>
      <c r="M949" s="1" t="s">
        <v>12510</v>
      </c>
      <c r="N949" s="1" t="s">
        <v>13235</v>
      </c>
      <c r="O949" s="1" t="s">
        <v>947</v>
      </c>
      <c r="P949" s="1" t="s">
        <v>13242</v>
      </c>
      <c r="Q949" s="1" t="s">
        <v>13613</v>
      </c>
      <c r="R949" s="1" t="s">
        <v>14228</v>
      </c>
      <c r="S949" s="1" t="s">
        <v>947</v>
      </c>
      <c r="T949" s="1"/>
      <c r="U949" s="1"/>
      <c r="V949" s="1" t="s">
        <v>14242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5995</v>
      </c>
      <c r="G950" s="1" t="s">
        <v>7618</v>
      </c>
      <c r="H950" s="1" t="s">
        <v>9212</v>
      </c>
      <c r="I950" s="1" t="s">
        <v>10853</v>
      </c>
      <c r="J950" s="1"/>
      <c r="K950" s="1" t="s">
        <v>11563</v>
      </c>
      <c r="L950" s="1" t="s">
        <v>948</v>
      </c>
      <c r="M950" s="1" t="s">
        <v>12511</v>
      </c>
      <c r="N950" s="1" t="s">
        <v>13235</v>
      </c>
      <c r="O950" s="1" t="s">
        <v>948</v>
      </c>
      <c r="P950" s="1" t="s">
        <v>13242</v>
      </c>
      <c r="Q950" s="1" t="s">
        <v>13614</v>
      </c>
      <c r="R950" s="1" t="s">
        <v>14228</v>
      </c>
      <c r="S950" s="1" t="s">
        <v>948</v>
      </c>
      <c r="T950" s="1"/>
      <c r="U950" s="1"/>
      <c r="V950" s="1" t="s">
        <v>14242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5996</v>
      </c>
      <c r="G951" s="1" t="s">
        <v>7619</v>
      </c>
      <c r="H951" s="1" t="s">
        <v>9213</v>
      </c>
      <c r="I951" s="1" t="s">
        <v>10854</v>
      </c>
      <c r="J951" s="1"/>
      <c r="K951" s="1" t="s">
        <v>11563</v>
      </c>
      <c r="L951" s="1" t="s">
        <v>949</v>
      </c>
      <c r="M951" s="1" t="s">
        <v>12512</v>
      </c>
      <c r="N951" s="1" t="s">
        <v>13235</v>
      </c>
      <c r="O951" s="1" t="s">
        <v>949</v>
      </c>
      <c r="P951" s="1" t="s">
        <v>13242</v>
      </c>
      <c r="Q951" s="1" t="s">
        <v>13615</v>
      </c>
      <c r="R951" s="1" t="s">
        <v>14228</v>
      </c>
      <c r="S951" s="1" t="s">
        <v>949</v>
      </c>
      <c r="T951" s="1"/>
      <c r="U951" s="1"/>
      <c r="V951" s="1" t="s">
        <v>14242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5997</v>
      </c>
      <c r="G952" s="1" t="s">
        <v>7620</v>
      </c>
      <c r="H952" s="1" t="s">
        <v>9214</v>
      </c>
      <c r="I952" s="1" t="s">
        <v>10855</v>
      </c>
      <c r="J952" s="1"/>
      <c r="K952" s="1" t="s">
        <v>11563</v>
      </c>
      <c r="L952" s="1" t="s">
        <v>950</v>
      </c>
      <c r="M952" s="1" t="s">
        <v>12513</v>
      </c>
      <c r="N952" s="1" t="s">
        <v>13235</v>
      </c>
      <c r="O952" s="1" t="s">
        <v>950</v>
      </c>
      <c r="P952" s="1" t="s">
        <v>13242</v>
      </c>
      <c r="Q952" s="1" t="s">
        <v>13616</v>
      </c>
      <c r="R952" s="1" t="s">
        <v>14228</v>
      </c>
      <c r="S952" s="1" t="s">
        <v>950</v>
      </c>
      <c r="T952" s="1"/>
      <c r="U952" s="1"/>
      <c r="V952" s="1" t="s">
        <v>14242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5998</v>
      </c>
      <c r="G953" s="1" t="s">
        <v>7621</v>
      </c>
      <c r="H953" s="1" t="s">
        <v>9215</v>
      </c>
      <c r="I953" s="1" t="s">
        <v>10856</v>
      </c>
      <c r="J953" s="1"/>
      <c r="K953" s="1" t="s">
        <v>11563</v>
      </c>
      <c r="L953" s="1" t="s">
        <v>951</v>
      </c>
      <c r="M953" s="1" t="s">
        <v>12514</v>
      </c>
      <c r="N953" s="1" t="s">
        <v>13235</v>
      </c>
      <c r="O953" s="1" t="s">
        <v>951</v>
      </c>
      <c r="P953" s="1" t="s">
        <v>13242</v>
      </c>
      <c r="Q953" s="1" t="s">
        <v>13617</v>
      </c>
      <c r="R953" s="1" t="s">
        <v>14228</v>
      </c>
      <c r="S953" s="1" t="s">
        <v>951</v>
      </c>
      <c r="T953" s="1"/>
      <c r="U953" s="1"/>
      <c r="V953" s="1" t="s">
        <v>14242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5999</v>
      </c>
      <c r="G954" s="1" t="s">
        <v>7622</v>
      </c>
      <c r="H954" s="1" t="s">
        <v>9216</v>
      </c>
      <c r="I954" s="1" t="s">
        <v>10857</v>
      </c>
      <c r="J954" s="1"/>
      <c r="K954" s="1" t="s">
        <v>11563</v>
      </c>
      <c r="L954" s="1" t="s">
        <v>952</v>
      </c>
      <c r="M954" s="1" t="s">
        <v>12515</v>
      </c>
      <c r="N954" s="1" t="s">
        <v>13235</v>
      </c>
      <c r="O954" s="1" t="s">
        <v>952</v>
      </c>
      <c r="P954" s="1" t="s">
        <v>13242</v>
      </c>
      <c r="Q954" s="1" t="s">
        <v>13618</v>
      </c>
      <c r="R954" s="1" t="s">
        <v>14228</v>
      </c>
      <c r="S954" s="1" t="s">
        <v>952</v>
      </c>
      <c r="T954" s="1"/>
      <c r="U954" s="1"/>
      <c r="V954" s="1" t="s">
        <v>14242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6000</v>
      </c>
      <c r="G955" s="1" t="s">
        <v>7623</v>
      </c>
      <c r="H955" s="1" t="s">
        <v>9217</v>
      </c>
      <c r="I955" s="1" t="s">
        <v>10858</v>
      </c>
      <c r="J955" s="1"/>
      <c r="K955" s="1" t="s">
        <v>11563</v>
      </c>
      <c r="L955" s="1" t="s">
        <v>953</v>
      </c>
      <c r="M955" s="1" t="s">
        <v>12516</v>
      </c>
      <c r="N955" s="1" t="s">
        <v>13235</v>
      </c>
      <c r="O955" s="1" t="s">
        <v>953</v>
      </c>
      <c r="P955" s="1" t="s">
        <v>13242</v>
      </c>
      <c r="Q955" s="1" t="s">
        <v>13619</v>
      </c>
      <c r="R955" s="1" t="s">
        <v>14228</v>
      </c>
      <c r="S955" s="1" t="s">
        <v>953</v>
      </c>
      <c r="T955" s="1"/>
      <c r="U955" s="1"/>
      <c r="V955" s="1" t="s">
        <v>14242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6001</v>
      </c>
      <c r="G956" s="1" t="s">
        <v>7624</v>
      </c>
      <c r="H956" s="1" t="s">
        <v>9218</v>
      </c>
      <c r="I956" s="1" t="s">
        <v>10859</v>
      </c>
      <c r="J956" s="1"/>
      <c r="K956" s="1" t="s">
        <v>11563</v>
      </c>
      <c r="L956" s="1" t="s">
        <v>954</v>
      </c>
      <c r="M956" s="1" t="s">
        <v>12517</v>
      </c>
      <c r="N956" s="1" t="s">
        <v>13235</v>
      </c>
      <c r="O956" s="1" t="s">
        <v>954</v>
      </c>
      <c r="P956" s="1" t="s">
        <v>13242</v>
      </c>
      <c r="Q956" s="1" t="s">
        <v>13620</v>
      </c>
      <c r="R956" s="1" t="s">
        <v>14228</v>
      </c>
      <c r="S956" s="1" t="s">
        <v>954</v>
      </c>
      <c r="T956" s="1"/>
      <c r="U956" s="1"/>
      <c r="V956" s="1" t="s">
        <v>14242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6002</v>
      </c>
      <c r="G957" s="1" t="s">
        <v>7625</v>
      </c>
      <c r="H957" s="1" t="s">
        <v>9219</v>
      </c>
      <c r="I957" s="1" t="s">
        <v>10860</v>
      </c>
      <c r="J957" s="1"/>
      <c r="K957" s="1" t="s">
        <v>11563</v>
      </c>
      <c r="L957" s="1" t="s">
        <v>955</v>
      </c>
      <c r="M957" s="1" t="s">
        <v>12518</v>
      </c>
      <c r="N957" s="1" t="s">
        <v>13235</v>
      </c>
      <c r="O957" s="1" t="s">
        <v>955</v>
      </c>
      <c r="P957" s="1" t="s">
        <v>13242</v>
      </c>
      <c r="Q957" s="1" t="s">
        <v>13621</v>
      </c>
      <c r="R957" s="1" t="s">
        <v>14228</v>
      </c>
      <c r="S957" s="1" t="s">
        <v>955</v>
      </c>
      <c r="T957" s="1"/>
      <c r="U957" s="1"/>
      <c r="V957" s="1" t="s">
        <v>14242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6003</v>
      </c>
      <c r="G958" s="1" t="s">
        <v>7626</v>
      </c>
      <c r="H958" s="1" t="s">
        <v>9220</v>
      </c>
      <c r="I958" s="1" t="s">
        <v>10861</v>
      </c>
      <c r="J958" s="1"/>
      <c r="K958" s="1" t="s">
        <v>11563</v>
      </c>
      <c r="L958" s="1" t="s">
        <v>956</v>
      </c>
      <c r="M958" s="1" t="s">
        <v>12519</v>
      </c>
      <c r="N958" s="1" t="s">
        <v>13235</v>
      </c>
      <c r="O958" s="1" t="s">
        <v>956</v>
      </c>
      <c r="P958" s="1" t="s">
        <v>13242</v>
      </c>
      <c r="Q958" s="1" t="s">
        <v>13622</v>
      </c>
      <c r="R958" s="1" t="s">
        <v>14228</v>
      </c>
      <c r="S958" s="1" t="s">
        <v>956</v>
      </c>
      <c r="T958" s="1"/>
      <c r="U958" s="1"/>
      <c r="V958" s="1" t="s">
        <v>14242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6004</v>
      </c>
      <c r="G959" s="1" t="s">
        <v>7627</v>
      </c>
      <c r="H959" s="1" t="s">
        <v>9221</v>
      </c>
      <c r="I959" s="1" t="s">
        <v>10862</v>
      </c>
      <c r="J959" s="1"/>
      <c r="K959" s="1" t="s">
        <v>11563</v>
      </c>
      <c r="L959" s="1" t="s">
        <v>957</v>
      </c>
      <c r="M959" s="1" t="s">
        <v>12520</v>
      </c>
      <c r="N959" s="1" t="s">
        <v>13235</v>
      </c>
      <c r="O959" s="1" t="s">
        <v>957</v>
      </c>
      <c r="P959" s="1" t="s">
        <v>13242</v>
      </c>
      <c r="Q959" s="1" t="s">
        <v>13623</v>
      </c>
      <c r="R959" s="1" t="s">
        <v>14228</v>
      </c>
      <c r="S959" s="1" t="s">
        <v>957</v>
      </c>
      <c r="T959" s="1"/>
      <c r="U959" s="1"/>
      <c r="V959" s="1" t="s">
        <v>14242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6005</v>
      </c>
      <c r="G960" s="1" t="s">
        <v>7628</v>
      </c>
      <c r="H960" s="1" t="s">
        <v>9222</v>
      </c>
      <c r="I960" s="1" t="s">
        <v>10863</v>
      </c>
      <c r="J960" s="1"/>
      <c r="K960" s="1" t="s">
        <v>11563</v>
      </c>
      <c r="L960" s="1" t="s">
        <v>958</v>
      </c>
      <c r="M960" s="1" t="s">
        <v>12521</v>
      </c>
      <c r="N960" s="1" t="s">
        <v>13235</v>
      </c>
      <c r="O960" s="1" t="s">
        <v>958</v>
      </c>
      <c r="P960" s="1" t="s">
        <v>13242</v>
      </c>
      <c r="Q960" s="1" t="s">
        <v>13624</v>
      </c>
      <c r="R960" s="1" t="s">
        <v>14228</v>
      </c>
      <c r="S960" s="1" t="s">
        <v>958</v>
      </c>
      <c r="T960" s="1"/>
      <c r="U960" s="1"/>
      <c r="V960" s="1" t="s">
        <v>14242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6006</v>
      </c>
      <c r="G961" s="1" t="s">
        <v>7629</v>
      </c>
      <c r="H961" s="1" t="s">
        <v>9223</v>
      </c>
      <c r="I961" s="1" t="s">
        <v>10864</v>
      </c>
      <c r="J961" s="1"/>
      <c r="K961" s="1" t="s">
        <v>11563</v>
      </c>
      <c r="L961" s="1" t="s">
        <v>959</v>
      </c>
      <c r="M961" s="1" t="s">
        <v>12522</v>
      </c>
      <c r="N961" s="1" t="s">
        <v>13235</v>
      </c>
      <c r="O961" s="1" t="s">
        <v>959</v>
      </c>
      <c r="P961" s="1" t="s">
        <v>13242</v>
      </c>
      <c r="Q961" s="1" t="s">
        <v>13625</v>
      </c>
      <c r="R961" s="1" t="s">
        <v>14228</v>
      </c>
      <c r="S961" s="1" t="s">
        <v>959</v>
      </c>
      <c r="T961" s="1"/>
      <c r="U961" s="1"/>
      <c r="V961" s="1" t="s">
        <v>14242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6007</v>
      </c>
      <c r="G962" s="1" t="s">
        <v>7630</v>
      </c>
      <c r="H962" s="1" t="s">
        <v>9224</v>
      </c>
      <c r="I962" s="1" t="s">
        <v>10865</v>
      </c>
      <c r="J962" s="1"/>
      <c r="K962" s="1" t="s">
        <v>11563</v>
      </c>
      <c r="L962" s="1" t="s">
        <v>960</v>
      </c>
      <c r="M962" s="1" t="s">
        <v>12523</v>
      </c>
      <c r="N962" s="1" t="s">
        <v>13235</v>
      </c>
      <c r="O962" s="1" t="s">
        <v>960</v>
      </c>
      <c r="P962" s="1" t="s">
        <v>13242</v>
      </c>
      <c r="Q962" s="1" t="s">
        <v>13626</v>
      </c>
      <c r="R962" s="1" t="s">
        <v>14228</v>
      </c>
      <c r="S962" s="1" t="s">
        <v>960</v>
      </c>
      <c r="T962" s="1"/>
      <c r="U962" s="1"/>
      <c r="V962" s="1" t="s">
        <v>14242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6008</v>
      </c>
      <c r="G963" s="1" t="s">
        <v>7631</v>
      </c>
      <c r="H963" s="1" t="s">
        <v>9225</v>
      </c>
      <c r="I963" s="1" t="s">
        <v>10866</v>
      </c>
      <c r="J963" s="1"/>
      <c r="K963" s="1" t="s">
        <v>11563</v>
      </c>
      <c r="L963" s="1" t="s">
        <v>961</v>
      </c>
      <c r="M963" s="1" t="s">
        <v>12524</v>
      </c>
      <c r="N963" s="1" t="s">
        <v>13235</v>
      </c>
      <c r="O963" s="1" t="s">
        <v>961</v>
      </c>
      <c r="P963" s="1" t="s">
        <v>13242</v>
      </c>
      <c r="Q963" s="1" t="s">
        <v>13627</v>
      </c>
      <c r="R963" s="1" t="s">
        <v>14228</v>
      </c>
      <c r="S963" s="1" t="s">
        <v>961</v>
      </c>
      <c r="T963" s="1"/>
      <c r="U963" s="1"/>
      <c r="V963" s="1" t="s">
        <v>14242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6009</v>
      </c>
      <c r="G964" s="1" t="s">
        <v>7632</v>
      </c>
      <c r="H964" s="1" t="s">
        <v>9226</v>
      </c>
      <c r="I964" s="1" t="s">
        <v>10867</v>
      </c>
      <c r="J964" s="1"/>
      <c r="K964" s="1" t="s">
        <v>11563</v>
      </c>
      <c r="L964" s="1" t="s">
        <v>962</v>
      </c>
      <c r="M964" s="1" t="s">
        <v>12525</v>
      </c>
      <c r="N964" s="1" t="s">
        <v>13235</v>
      </c>
      <c r="O964" s="1" t="s">
        <v>962</v>
      </c>
      <c r="P964" s="1" t="s">
        <v>13242</v>
      </c>
      <c r="Q964" s="1" t="s">
        <v>13628</v>
      </c>
      <c r="R964" s="1" t="s">
        <v>14228</v>
      </c>
      <c r="S964" s="1" t="s">
        <v>962</v>
      </c>
      <c r="T964" s="1"/>
      <c r="U964" s="1"/>
      <c r="V964" s="1" t="s">
        <v>14242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6010</v>
      </c>
      <c r="G965" s="1" t="s">
        <v>7633</v>
      </c>
      <c r="H965" s="1" t="s">
        <v>9227</v>
      </c>
      <c r="I965" s="1" t="s">
        <v>10868</v>
      </c>
      <c r="J965" s="1"/>
      <c r="K965" s="1" t="s">
        <v>11563</v>
      </c>
      <c r="L965" s="1" t="s">
        <v>963</v>
      </c>
      <c r="M965" s="1" t="s">
        <v>12526</v>
      </c>
      <c r="N965" s="1" t="s">
        <v>13235</v>
      </c>
      <c r="O965" s="1" t="s">
        <v>963</v>
      </c>
      <c r="P965" s="1" t="s">
        <v>13242</v>
      </c>
      <c r="Q965" s="1" t="s">
        <v>13629</v>
      </c>
      <c r="R965" s="1" t="s">
        <v>14228</v>
      </c>
      <c r="S965" s="1" t="s">
        <v>963</v>
      </c>
      <c r="T965" s="1"/>
      <c r="U965" s="1"/>
      <c r="V965" s="1" t="s">
        <v>14242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6011</v>
      </c>
      <c r="G966" s="1" t="s">
        <v>7634</v>
      </c>
      <c r="H966" s="1" t="s">
        <v>9228</v>
      </c>
      <c r="I966" s="1" t="s">
        <v>10869</v>
      </c>
      <c r="J966" s="1"/>
      <c r="K966" s="1" t="s">
        <v>11563</v>
      </c>
      <c r="L966" s="1" t="s">
        <v>964</v>
      </c>
      <c r="M966" s="1" t="s">
        <v>12527</v>
      </c>
      <c r="N966" s="1" t="s">
        <v>13235</v>
      </c>
      <c r="O966" s="1" t="s">
        <v>964</v>
      </c>
      <c r="P966" s="1" t="s">
        <v>13242</v>
      </c>
      <c r="Q966" s="1" t="s">
        <v>13630</v>
      </c>
      <c r="R966" s="1" t="s">
        <v>14228</v>
      </c>
      <c r="S966" s="1" t="s">
        <v>964</v>
      </c>
      <c r="T966" s="1"/>
      <c r="U966" s="1"/>
      <c r="V966" s="1" t="s">
        <v>14242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6012</v>
      </c>
      <c r="G967" s="1" t="s">
        <v>7635</v>
      </c>
      <c r="H967" s="1" t="s">
        <v>9216</v>
      </c>
      <c r="I967" s="1" t="s">
        <v>10870</v>
      </c>
      <c r="J967" s="1"/>
      <c r="K967" s="1" t="s">
        <v>11563</v>
      </c>
      <c r="L967" s="1" t="s">
        <v>965</v>
      </c>
      <c r="M967" s="1" t="s">
        <v>12528</v>
      </c>
      <c r="N967" s="1" t="s">
        <v>13235</v>
      </c>
      <c r="O967" s="1" t="s">
        <v>965</v>
      </c>
      <c r="P967" s="1" t="s">
        <v>13242</v>
      </c>
      <c r="Q967" s="1" t="s">
        <v>13618</v>
      </c>
      <c r="R967" s="1" t="s">
        <v>14228</v>
      </c>
      <c r="S967" s="1" t="s">
        <v>965</v>
      </c>
      <c r="T967" s="1"/>
      <c r="U967" s="1"/>
      <c r="V967" s="1" t="s">
        <v>14242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6013</v>
      </c>
      <c r="G968" s="1" t="s">
        <v>7636</v>
      </c>
      <c r="H968" s="1" t="s">
        <v>9229</v>
      </c>
      <c r="I968" s="1" t="s">
        <v>10871</v>
      </c>
      <c r="J968" s="1"/>
      <c r="K968" s="1" t="s">
        <v>11563</v>
      </c>
      <c r="L968" s="1" t="s">
        <v>966</v>
      </c>
      <c r="M968" s="1" t="s">
        <v>12529</v>
      </c>
      <c r="N968" s="1" t="s">
        <v>13235</v>
      </c>
      <c r="O968" s="1" t="s">
        <v>966</v>
      </c>
      <c r="P968" s="1" t="s">
        <v>13242</v>
      </c>
      <c r="Q968" s="1" t="s">
        <v>13631</v>
      </c>
      <c r="R968" s="1" t="s">
        <v>14228</v>
      </c>
      <c r="S968" s="1" t="s">
        <v>966</v>
      </c>
      <c r="T968" s="1"/>
      <c r="U968" s="1"/>
      <c r="V968" s="1" t="s">
        <v>14242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6014</v>
      </c>
      <c r="G969" s="1" t="s">
        <v>7637</v>
      </c>
      <c r="H969" s="1" t="s">
        <v>9230</v>
      </c>
      <c r="I969" s="1" t="s">
        <v>10872</v>
      </c>
      <c r="J969" s="1"/>
      <c r="K969" s="1" t="s">
        <v>11563</v>
      </c>
      <c r="L969" s="1" t="s">
        <v>967</v>
      </c>
      <c r="M969" s="1" t="s">
        <v>12530</v>
      </c>
      <c r="N969" s="1" t="s">
        <v>13235</v>
      </c>
      <c r="O969" s="1" t="s">
        <v>967</v>
      </c>
      <c r="P969" s="1" t="s">
        <v>13242</v>
      </c>
      <c r="Q969" s="1" t="s">
        <v>13632</v>
      </c>
      <c r="R969" s="1" t="s">
        <v>14228</v>
      </c>
      <c r="S969" s="1" t="s">
        <v>967</v>
      </c>
      <c r="T969" s="1"/>
      <c r="U969" s="1"/>
      <c r="V969" s="1" t="s">
        <v>14242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6015</v>
      </c>
      <c r="G970" s="1" t="s">
        <v>7638</v>
      </c>
      <c r="H970" s="1" t="s">
        <v>9231</v>
      </c>
      <c r="I970" s="1" t="s">
        <v>10873</v>
      </c>
      <c r="J970" s="1"/>
      <c r="K970" s="1" t="s">
        <v>11563</v>
      </c>
      <c r="L970" s="1" t="s">
        <v>968</v>
      </c>
      <c r="M970" s="1" t="s">
        <v>12531</v>
      </c>
      <c r="N970" s="1" t="s">
        <v>13235</v>
      </c>
      <c r="O970" s="1" t="s">
        <v>968</v>
      </c>
      <c r="P970" s="1" t="s">
        <v>13242</v>
      </c>
      <c r="Q970" s="1" t="s">
        <v>13633</v>
      </c>
      <c r="R970" s="1" t="s">
        <v>14228</v>
      </c>
      <c r="S970" s="1" t="s">
        <v>968</v>
      </c>
      <c r="T970" s="1"/>
      <c r="U970" s="1"/>
      <c r="V970" s="1" t="s">
        <v>14242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6016</v>
      </c>
      <c r="G971" s="1" t="s">
        <v>7639</v>
      </c>
      <c r="H971" s="1" t="s">
        <v>9232</v>
      </c>
      <c r="I971" s="1" t="s">
        <v>10874</v>
      </c>
      <c r="J971" s="1"/>
      <c r="K971" s="1" t="s">
        <v>11563</v>
      </c>
      <c r="L971" s="1" t="s">
        <v>969</v>
      </c>
      <c r="M971" s="1" t="s">
        <v>12532</v>
      </c>
      <c r="N971" s="1" t="s">
        <v>13235</v>
      </c>
      <c r="O971" s="1" t="s">
        <v>969</v>
      </c>
      <c r="P971" s="1" t="s">
        <v>13242</v>
      </c>
      <c r="Q971" s="1" t="s">
        <v>13634</v>
      </c>
      <c r="R971" s="1" t="s">
        <v>14228</v>
      </c>
      <c r="S971" s="1" t="s">
        <v>969</v>
      </c>
      <c r="T971" s="1"/>
      <c r="U971" s="1"/>
      <c r="V971" s="1" t="s">
        <v>14242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6017</v>
      </c>
      <c r="G972" s="1" t="s">
        <v>7640</v>
      </c>
      <c r="H972" s="1" t="s">
        <v>9233</v>
      </c>
      <c r="I972" s="1" t="s">
        <v>10875</v>
      </c>
      <c r="J972" s="1"/>
      <c r="K972" s="1" t="s">
        <v>11563</v>
      </c>
      <c r="L972" s="1" t="s">
        <v>970</v>
      </c>
      <c r="M972" s="1" t="s">
        <v>12533</v>
      </c>
      <c r="N972" s="1" t="s">
        <v>13235</v>
      </c>
      <c r="O972" s="1" t="s">
        <v>970</v>
      </c>
      <c r="P972" s="1" t="s">
        <v>13242</v>
      </c>
      <c r="Q972" s="1" t="s">
        <v>13635</v>
      </c>
      <c r="R972" s="1" t="s">
        <v>14228</v>
      </c>
      <c r="S972" s="1" t="s">
        <v>970</v>
      </c>
      <c r="T972" s="1"/>
      <c r="U972" s="1"/>
      <c r="V972" s="1" t="s">
        <v>14242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6018</v>
      </c>
      <c r="G973" s="1" t="s">
        <v>7641</v>
      </c>
      <c r="H973" s="1" t="s">
        <v>9234</v>
      </c>
      <c r="I973" s="1" t="s">
        <v>10876</v>
      </c>
      <c r="J973" s="1"/>
      <c r="K973" s="1" t="s">
        <v>11563</v>
      </c>
      <c r="L973" s="1" t="s">
        <v>971</v>
      </c>
      <c r="M973" s="1" t="s">
        <v>12534</v>
      </c>
      <c r="N973" s="1" t="s">
        <v>13235</v>
      </c>
      <c r="O973" s="1" t="s">
        <v>971</v>
      </c>
      <c r="P973" s="1" t="s">
        <v>13242</v>
      </c>
      <c r="Q973" s="1" t="s">
        <v>13636</v>
      </c>
      <c r="R973" s="1" t="s">
        <v>14228</v>
      </c>
      <c r="S973" s="1" t="s">
        <v>971</v>
      </c>
      <c r="T973" s="1"/>
      <c r="U973" s="1"/>
      <c r="V973" s="1" t="s">
        <v>14242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6019</v>
      </c>
      <c r="G974" s="1" t="s">
        <v>7642</v>
      </c>
      <c r="H974" s="1" t="s">
        <v>9235</v>
      </c>
      <c r="I974" s="1" t="s">
        <v>10877</v>
      </c>
      <c r="J974" s="1"/>
      <c r="K974" s="1" t="s">
        <v>11563</v>
      </c>
      <c r="L974" s="1" t="s">
        <v>972</v>
      </c>
      <c r="M974" s="1" t="s">
        <v>12535</v>
      </c>
      <c r="N974" s="1" t="s">
        <v>13235</v>
      </c>
      <c r="O974" s="1" t="s">
        <v>972</v>
      </c>
      <c r="P974" s="1" t="s">
        <v>13242</v>
      </c>
      <c r="Q974" s="1" t="s">
        <v>13637</v>
      </c>
      <c r="R974" s="1" t="s">
        <v>14228</v>
      </c>
      <c r="S974" s="1" t="s">
        <v>972</v>
      </c>
      <c r="T974" s="1"/>
      <c r="U974" s="1"/>
      <c r="V974" s="1" t="s">
        <v>14242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6020</v>
      </c>
      <c r="G975" s="1" t="s">
        <v>7643</v>
      </c>
      <c r="H975" s="1" t="s">
        <v>9236</v>
      </c>
      <c r="I975" s="1" t="s">
        <v>10878</v>
      </c>
      <c r="J975" s="1"/>
      <c r="K975" s="1" t="s">
        <v>11563</v>
      </c>
      <c r="L975" s="1" t="s">
        <v>973</v>
      </c>
      <c r="M975" s="1" t="s">
        <v>12536</v>
      </c>
      <c r="N975" s="1" t="s">
        <v>13235</v>
      </c>
      <c r="O975" s="1" t="s">
        <v>973</v>
      </c>
      <c r="P975" s="1" t="s">
        <v>13242</v>
      </c>
      <c r="Q975" s="1" t="s">
        <v>13638</v>
      </c>
      <c r="R975" s="1" t="s">
        <v>14228</v>
      </c>
      <c r="S975" s="1" t="s">
        <v>973</v>
      </c>
      <c r="T975" s="1"/>
      <c r="U975" s="1"/>
      <c r="V975" s="1" t="s">
        <v>14242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6021</v>
      </c>
      <c r="G976" s="1" t="s">
        <v>7644</v>
      </c>
      <c r="H976" s="1" t="s">
        <v>9237</v>
      </c>
      <c r="I976" s="1" t="s">
        <v>10879</v>
      </c>
      <c r="J976" s="1"/>
      <c r="K976" s="1" t="s">
        <v>11563</v>
      </c>
      <c r="L976" s="1" t="s">
        <v>974</v>
      </c>
      <c r="M976" s="1" t="s">
        <v>12537</v>
      </c>
      <c r="N976" s="1" t="s">
        <v>13235</v>
      </c>
      <c r="O976" s="1" t="s">
        <v>974</v>
      </c>
      <c r="P976" s="1" t="s">
        <v>13242</v>
      </c>
      <c r="Q976" s="1" t="s">
        <v>13639</v>
      </c>
      <c r="R976" s="1" t="s">
        <v>14228</v>
      </c>
      <c r="S976" s="1" t="s">
        <v>974</v>
      </c>
      <c r="T976" s="1"/>
      <c r="U976" s="1"/>
      <c r="V976" s="1" t="s">
        <v>14242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6022</v>
      </c>
      <c r="G977" s="1" t="s">
        <v>7645</v>
      </c>
      <c r="H977" s="1" t="s">
        <v>9238</v>
      </c>
      <c r="I977" s="1" t="s">
        <v>10880</v>
      </c>
      <c r="J977" s="1"/>
      <c r="K977" s="1" t="s">
        <v>11563</v>
      </c>
      <c r="L977" s="1" t="s">
        <v>975</v>
      </c>
      <c r="M977" s="1" t="s">
        <v>12538</v>
      </c>
      <c r="N977" s="1" t="s">
        <v>13235</v>
      </c>
      <c r="O977" s="1" t="s">
        <v>975</v>
      </c>
      <c r="P977" s="1" t="s">
        <v>13242</v>
      </c>
      <c r="Q977" s="1" t="s">
        <v>13640</v>
      </c>
      <c r="R977" s="1" t="s">
        <v>14228</v>
      </c>
      <c r="S977" s="1" t="s">
        <v>975</v>
      </c>
      <c r="T977" s="1"/>
      <c r="U977" s="1"/>
      <c r="V977" s="1" t="s">
        <v>14242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6023</v>
      </c>
      <c r="G978" s="1" t="s">
        <v>7646</v>
      </c>
      <c r="H978" s="1" t="s">
        <v>9238</v>
      </c>
      <c r="I978" s="1" t="s">
        <v>10881</v>
      </c>
      <c r="J978" s="1"/>
      <c r="K978" s="1" t="s">
        <v>11563</v>
      </c>
      <c r="L978" s="1" t="s">
        <v>976</v>
      </c>
      <c r="M978" s="1" t="s">
        <v>12539</v>
      </c>
      <c r="N978" s="1" t="s">
        <v>13235</v>
      </c>
      <c r="O978" s="1" t="s">
        <v>976</v>
      </c>
      <c r="P978" s="1" t="s">
        <v>13242</v>
      </c>
      <c r="Q978" s="1" t="s">
        <v>13640</v>
      </c>
      <c r="R978" s="1" t="s">
        <v>14228</v>
      </c>
      <c r="S978" s="1" t="s">
        <v>976</v>
      </c>
      <c r="T978" s="1"/>
      <c r="U978" s="1"/>
      <c r="V978" s="1" t="s">
        <v>14242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6024</v>
      </c>
      <c r="G979" s="1" t="s">
        <v>7647</v>
      </c>
      <c r="H979" s="1" t="s">
        <v>9239</v>
      </c>
      <c r="I979" s="1" t="s">
        <v>10882</v>
      </c>
      <c r="J979" s="1"/>
      <c r="K979" s="1" t="s">
        <v>11563</v>
      </c>
      <c r="L979" s="1" t="s">
        <v>977</v>
      </c>
      <c r="M979" s="1" t="s">
        <v>12540</v>
      </c>
      <c r="N979" s="1" t="s">
        <v>13235</v>
      </c>
      <c r="O979" s="1" t="s">
        <v>977</v>
      </c>
      <c r="P979" s="1" t="s">
        <v>13242</v>
      </c>
      <c r="Q979" s="1" t="s">
        <v>13641</v>
      </c>
      <c r="R979" s="1" t="s">
        <v>14228</v>
      </c>
      <c r="S979" s="1" t="s">
        <v>977</v>
      </c>
      <c r="T979" s="1"/>
      <c r="U979" s="1"/>
      <c r="V979" s="1" t="s">
        <v>14242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6025</v>
      </c>
      <c r="G980" s="1" t="s">
        <v>7648</v>
      </c>
      <c r="H980" s="1" t="s">
        <v>9240</v>
      </c>
      <c r="I980" s="1" t="s">
        <v>10883</v>
      </c>
      <c r="J980" s="1"/>
      <c r="K980" s="1" t="s">
        <v>11563</v>
      </c>
      <c r="L980" s="1" t="s">
        <v>978</v>
      </c>
      <c r="M980" s="1" t="s">
        <v>12541</v>
      </c>
      <c r="N980" s="1" t="s">
        <v>13235</v>
      </c>
      <c r="O980" s="1" t="s">
        <v>978</v>
      </c>
      <c r="P980" s="1" t="s">
        <v>13242</v>
      </c>
      <c r="Q980" s="1" t="s">
        <v>13642</v>
      </c>
      <c r="R980" s="1" t="s">
        <v>14228</v>
      </c>
      <c r="S980" s="1" t="s">
        <v>978</v>
      </c>
      <c r="T980" s="1"/>
      <c r="U980" s="1"/>
      <c r="V980" s="1" t="s">
        <v>14242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6026</v>
      </c>
      <c r="G981" s="1" t="s">
        <v>7649</v>
      </c>
      <c r="H981" s="1" t="s">
        <v>9241</v>
      </c>
      <c r="I981" s="1" t="s">
        <v>10884</v>
      </c>
      <c r="J981" s="1"/>
      <c r="K981" s="1" t="s">
        <v>11563</v>
      </c>
      <c r="L981" s="1" t="s">
        <v>979</v>
      </c>
      <c r="M981" s="1" t="s">
        <v>12542</v>
      </c>
      <c r="N981" s="1" t="s">
        <v>13235</v>
      </c>
      <c r="O981" s="1" t="s">
        <v>979</v>
      </c>
      <c r="P981" s="1" t="s">
        <v>13242</v>
      </c>
      <c r="Q981" s="1" t="s">
        <v>13643</v>
      </c>
      <c r="R981" s="1" t="s">
        <v>14228</v>
      </c>
      <c r="S981" s="1" t="s">
        <v>979</v>
      </c>
      <c r="T981" s="1"/>
      <c r="U981" s="1"/>
      <c r="V981" s="1" t="s">
        <v>14242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6027</v>
      </c>
      <c r="G982" s="1" t="s">
        <v>7650</v>
      </c>
      <c r="H982" s="1" t="s">
        <v>9242</v>
      </c>
      <c r="I982" s="1" t="s">
        <v>10885</v>
      </c>
      <c r="J982" s="1"/>
      <c r="K982" s="1" t="s">
        <v>11563</v>
      </c>
      <c r="L982" s="1" t="s">
        <v>980</v>
      </c>
      <c r="M982" s="1" t="s">
        <v>12543</v>
      </c>
      <c r="N982" s="1" t="s">
        <v>13235</v>
      </c>
      <c r="O982" s="1" t="s">
        <v>980</v>
      </c>
      <c r="P982" s="1" t="s">
        <v>13242</v>
      </c>
      <c r="Q982" s="1" t="s">
        <v>13644</v>
      </c>
      <c r="R982" s="1" t="s">
        <v>14228</v>
      </c>
      <c r="S982" s="1" t="s">
        <v>980</v>
      </c>
      <c r="T982" s="1"/>
      <c r="U982" s="1"/>
      <c r="V982" s="1" t="s">
        <v>14242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6028</v>
      </c>
      <c r="G983" s="1" t="s">
        <v>7651</v>
      </c>
      <c r="H983" s="1" t="s">
        <v>9243</v>
      </c>
      <c r="I983" s="1" t="s">
        <v>10886</v>
      </c>
      <c r="J983" s="1"/>
      <c r="K983" s="1" t="s">
        <v>11563</v>
      </c>
      <c r="L983" s="1" t="s">
        <v>981</v>
      </c>
      <c r="M983" s="1" t="s">
        <v>12544</v>
      </c>
      <c r="N983" s="1" t="s">
        <v>13235</v>
      </c>
      <c r="O983" s="1" t="s">
        <v>981</v>
      </c>
      <c r="P983" s="1" t="s">
        <v>13242</v>
      </c>
      <c r="Q983" s="1" t="s">
        <v>13645</v>
      </c>
      <c r="R983" s="1" t="s">
        <v>14228</v>
      </c>
      <c r="S983" s="1" t="s">
        <v>981</v>
      </c>
      <c r="T983" s="1"/>
      <c r="U983" s="1"/>
      <c r="V983" s="1" t="s">
        <v>14242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6029</v>
      </c>
      <c r="G984" s="1" t="s">
        <v>7652</v>
      </c>
      <c r="H984" s="1" t="s">
        <v>9244</v>
      </c>
      <c r="I984" s="1" t="s">
        <v>10887</v>
      </c>
      <c r="J984" s="1"/>
      <c r="K984" s="1" t="s">
        <v>11563</v>
      </c>
      <c r="L984" s="1" t="s">
        <v>982</v>
      </c>
      <c r="M984" s="1" t="s">
        <v>12545</v>
      </c>
      <c r="N984" s="1" t="s">
        <v>13235</v>
      </c>
      <c r="O984" s="1" t="s">
        <v>982</v>
      </c>
      <c r="P984" s="1" t="s">
        <v>13242</v>
      </c>
      <c r="Q984" s="1" t="s">
        <v>13646</v>
      </c>
      <c r="R984" s="1" t="s">
        <v>14228</v>
      </c>
      <c r="S984" s="1" t="s">
        <v>982</v>
      </c>
      <c r="T984" s="1"/>
      <c r="U984" s="1"/>
      <c r="V984" s="1" t="s">
        <v>14242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6030</v>
      </c>
      <c r="G985" s="1" t="s">
        <v>7653</v>
      </c>
      <c r="H985" s="1" t="s">
        <v>9245</v>
      </c>
      <c r="I985" s="1" t="s">
        <v>10888</v>
      </c>
      <c r="J985" s="1"/>
      <c r="K985" s="1" t="s">
        <v>11563</v>
      </c>
      <c r="L985" s="1" t="s">
        <v>983</v>
      </c>
      <c r="M985" s="1" t="s">
        <v>12546</v>
      </c>
      <c r="N985" s="1" t="s">
        <v>13235</v>
      </c>
      <c r="O985" s="1" t="s">
        <v>983</v>
      </c>
      <c r="P985" s="1" t="s">
        <v>13242</v>
      </c>
      <c r="Q985" s="1" t="s">
        <v>13647</v>
      </c>
      <c r="R985" s="1" t="s">
        <v>14228</v>
      </c>
      <c r="S985" s="1" t="s">
        <v>983</v>
      </c>
      <c r="T985" s="1"/>
      <c r="U985" s="1"/>
      <c r="V985" s="1" t="s">
        <v>14242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6031</v>
      </c>
      <c r="G986" s="1" t="s">
        <v>7654</v>
      </c>
      <c r="H986" s="1" t="s">
        <v>9246</v>
      </c>
      <c r="I986" s="1" t="s">
        <v>10889</v>
      </c>
      <c r="J986" s="1"/>
      <c r="K986" s="1" t="s">
        <v>11563</v>
      </c>
      <c r="L986" s="1" t="s">
        <v>984</v>
      </c>
      <c r="M986" s="1" t="s">
        <v>12547</v>
      </c>
      <c r="N986" s="1" t="s">
        <v>13235</v>
      </c>
      <c r="O986" s="1" t="s">
        <v>984</v>
      </c>
      <c r="P986" s="1" t="s">
        <v>13242</v>
      </c>
      <c r="Q986" s="1" t="s">
        <v>13648</v>
      </c>
      <c r="R986" s="1" t="s">
        <v>14228</v>
      </c>
      <c r="S986" s="1" t="s">
        <v>984</v>
      </c>
      <c r="T986" s="1"/>
      <c r="U986" s="1"/>
      <c r="V986" s="1" t="s">
        <v>14242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6032</v>
      </c>
      <c r="G987" s="1" t="s">
        <v>4372</v>
      </c>
      <c r="H987" s="1" t="s">
        <v>9247</v>
      </c>
      <c r="I987" s="1" t="s">
        <v>10890</v>
      </c>
      <c r="J987" s="1"/>
      <c r="K987" s="1" t="s">
        <v>11563</v>
      </c>
      <c r="L987" s="1" t="s">
        <v>985</v>
      </c>
      <c r="M987" s="1" t="s">
        <v>12548</v>
      </c>
      <c r="N987" s="1" t="s">
        <v>13235</v>
      </c>
      <c r="O987" s="1" t="s">
        <v>985</v>
      </c>
      <c r="P987" s="1" t="s">
        <v>13242</v>
      </c>
      <c r="Q987" s="1" t="s">
        <v>13649</v>
      </c>
      <c r="R987" s="1" t="s">
        <v>14228</v>
      </c>
      <c r="S987" s="1" t="s">
        <v>985</v>
      </c>
      <c r="T987" s="1"/>
      <c r="U987" s="1"/>
      <c r="V987" s="1" t="s">
        <v>14242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6033</v>
      </c>
      <c r="G988" s="1" t="s">
        <v>7655</v>
      </c>
      <c r="H988" s="1" t="s">
        <v>9248</v>
      </c>
      <c r="I988" s="1" t="s">
        <v>10891</v>
      </c>
      <c r="J988" s="1"/>
      <c r="K988" s="1" t="s">
        <v>11563</v>
      </c>
      <c r="L988" s="1" t="s">
        <v>986</v>
      </c>
      <c r="M988" s="1" t="s">
        <v>12549</v>
      </c>
      <c r="N988" s="1" t="s">
        <v>13235</v>
      </c>
      <c r="O988" s="1" t="s">
        <v>986</v>
      </c>
      <c r="P988" s="1" t="s">
        <v>13242</v>
      </c>
      <c r="Q988" s="1" t="s">
        <v>13650</v>
      </c>
      <c r="R988" s="1" t="s">
        <v>14228</v>
      </c>
      <c r="S988" s="1" t="s">
        <v>986</v>
      </c>
      <c r="T988" s="1"/>
      <c r="U988" s="1"/>
      <c r="V988" s="1" t="s">
        <v>14242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6034</v>
      </c>
      <c r="G989" s="1" t="s">
        <v>7656</v>
      </c>
      <c r="H989" s="1" t="s">
        <v>9249</v>
      </c>
      <c r="I989" s="1" t="s">
        <v>10892</v>
      </c>
      <c r="J989" s="1"/>
      <c r="K989" s="1" t="s">
        <v>11563</v>
      </c>
      <c r="L989" s="1" t="s">
        <v>987</v>
      </c>
      <c r="M989" s="1" t="s">
        <v>12550</v>
      </c>
      <c r="N989" s="1" t="s">
        <v>13235</v>
      </c>
      <c r="O989" s="1" t="s">
        <v>987</v>
      </c>
      <c r="P989" s="1" t="s">
        <v>13242</v>
      </c>
      <c r="Q989" s="1" t="s">
        <v>13651</v>
      </c>
      <c r="R989" s="1" t="s">
        <v>14228</v>
      </c>
      <c r="S989" s="1" t="s">
        <v>987</v>
      </c>
      <c r="T989" s="1"/>
      <c r="U989" s="1"/>
      <c r="V989" s="1" t="s">
        <v>14242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6035</v>
      </c>
      <c r="G990" s="1" t="s">
        <v>7657</v>
      </c>
      <c r="H990" s="1" t="s">
        <v>9250</v>
      </c>
      <c r="I990" s="1" t="s">
        <v>10893</v>
      </c>
      <c r="J990" s="1"/>
      <c r="K990" s="1" t="s">
        <v>11563</v>
      </c>
      <c r="L990" s="1" t="s">
        <v>988</v>
      </c>
      <c r="M990" s="1" t="s">
        <v>12551</v>
      </c>
      <c r="N990" s="1" t="s">
        <v>13235</v>
      </c>
      <c r="O990" s="1" t="s">
        <v>988</v>
      </c>
      <c r="P990" s="1" t="s">
        <v>13242</v>
      </c>
      <c r="Q990" s="1" t="s">
        <v>13652</v>
      </c>
      <c r="R990" s="1" t="s">
        <v>14228</v>
      </c>
      <c r="S990" s="1" t="s">
        <v>988</v>
      </c>
      <c r="T990" s="1"/>
      <c r="U990" s="1"/>
      <c r="V990" s="1" t="s">
        <v>14242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6036</v>
      </c>
      <c r="G991" s="1" t="s">
        <v>7658</v>
      </c>
      <c r="H991" s="1" t="s">
        <v>9251</v>
      </c>
      <c r="I991" s="1" t="s">
        <v>10894</v>
      </c>
      <c r="J991" s="1"/>
      <c r="K991" s="1" t="s">
        <v>11563</v>
      </c>
      <c r="L991" s="1" t="s">
        <v>989</v>
      </c>
      <c r="M991" s="1" t="s">
        <v>12552</v>
      </c>
      <c r="N991" s="1" t="s">
        <v>13235</v>
      </c>
      <c r="O991" s="1" t="s">
        <v>989</v>
      </c>
      <c r="P991" s="1" t="s">
        <v>13242</v>
      </c>
      <c r="Q991" s="1" t="s">
        <v>13653</v>
      </c>
      <c r="R991" s="1" t="s">
        <v>14228</v>
      </c>
      <c r="S991" s="1" t="s">
        <v>989</v>
      </c>
      <c r="T991" s="1"/>
      <c r="U991" s="1"/>
      <c r="V991" s="1" t="s">
        <v>14242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6037</v>
      </c>
      <c r="G992" s="1" t="s">
        <v>7659</v>
      </c>
      <c r="H992" s="1" t="s">
        <v>9252</v>
      </c>
      <c r="I992" s="1" t="s">
        <v>10895</v>
      </c>
      <c r="J992" s="1"/>
      <c r="K992" s="1" t="s">
        <v>11563</v>
      </c>
      <c r="L992" s="1" t="s">
        <v>990</v>
      </c>
      <c r="M992" s="1" t="s">
        <v>12553</v>
      </c>
      <c r="N992" s="1" t="s">
        <v>13235</v>
      </c>
      <c r="O992" s="1" t="s">
        <v>990</v>
      </c>
      <c r="P992" s="1" t="s">
        <v>13242</v>
      </c>
      <c r="Q992" s="1" t="s">
        <v>13654</v>
      </c>
      <c r="R992" s="1" t="s">
        <v>14228</v>
      </c>
      <c r="S992" s="1" t="s">
        <v>990</v>
      </c>
      <c r="T992" s="1"/>
      <c r="U992" s="1"/>
      <c r="V992" s="1" t="s">
        <v>14242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6038</v>
      </c>
      <c r="G993" s="1" t="s">
        <v>7660</v>
      </c>
      <c r="H993" s="1" t="s">
        <v>9253</v>
      </c>
      <c r="I993" s="1" t="s">
        <v>10896</v>
      </c>
      <c r="J993" s="1"/>
      <c r="K993" s="1" t="s">
        <v>11563</v>
      </c>
      <c r="L993" s="1" t="s">
        <v>991</v>
      </c>
      <c r="M993" s="1" t="s">
        <v>12554</v>
      </c>
      <c r="N993" s="1" t="s">
        <v>13235</v>
      </c>
      <c r="O993" s="1" t="s">
        <v>991</v>
      </c>
      <c r="P993" s="1" t="s">
        <v>13242</v>
      </c>
      <c r="Q993" s="1" t="s">
        <v>13655</v>
      </c>
      <c r="R993" s="1" t="s">
        <v>14228</v>
      </c>
      <c r="S993" s="1" t="s">
        <v>991</v>
      </c>
      <c r="T993" s="1"/>
      <c r="U993" s="1"/>
      <c r="V993" s="1" t="s">
        <v>14242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6039</v>
      </c>
      <c r="G994" s="1" t="s">
        <v>7661</v>
      </c>
      <c r="H994" s="1" t="s">
        <v>9254</v>
      </c>
      <c r="I994" s="1" t="s">
        <v>10897</v>
      </c>
      <c r="J994" s="1"/>
      <c r="K994" s="1" t="s">
        <v>11563</v>
      </c>
      <c r="L994" s="1" t="s">
        <v>992</v>
      </c>
      <c r="M994" s="1" t="s">
        <v>12555</v>
      </c>
      <c r="N994" s="1" t="s">
        <v>13235</v>
      </c>
      <c r="O994" s="1" t="s">
        <v>992</v>
      </c>
      <c r="P994" s="1" t="s">
        <v>13242</v>
      </c>
      <c r="Q994" s="1" t="s">
        <v>13656</v>
      </c>
      <c r="R994" s="1" t="s">
        <v>14228</v>
      </c>
      <c r="S994" s="1" t="s">
        <v>992</v>
      </c>
      <c r="T994" s="1"/>
      <c r="U994" s="1"/>
      <c r="V994" s="1" t="s">
        <v>14242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6040</v>
      </c>
      <c r="G995" s="1" t="s">
        <v>7662</v>
      </c>
      <c r="H995" s="1" t="s">
        <v>9255</v>
      </c>
      <c r="I995" s="1" t="s">
        <v>10898</v>
      </c>
      <c r="J995" s="1"/>
      <c r="K995" s="1" t="s">
        <v>11563</v>
      </c>
      <c r="L995" s="1" t="s">
        <v>993</v>
      </c>
      <c r="M995" s="1" t="s">
        <v>12556</v>
      </c>
      <c r="N995" s="1" t="s">
        <v>13235</v>
      </c>
      <c r="O995" s="1" t="s">
        <v>993</v>
      </c>
      <c r="P995" s="1" t="s">
        <v>13242</v>
      </c>
      <c r="Q995" s="1" t="s">
        <v>13657</v>
      </c>
      <c r="R995" s="1" t="s">
        <v>14228</v>
      </c>
      <c r="S995" s="1" t="s">
        <v>993</v>
      </c>
      <c r="T995" s="1"/>
      <c r="U995" s="1"/>
      <c r="V995" s="1" t="s">
        <v>14242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6041</v>
      </c>
      <c r="G996" s="1" t="s">
        <v>7663</v>
      </c>
      <c r="H996" s="1" t="s">
        <v>9256</v>
      </c>
      <c r="I996" s="1" t="s">
        <v>10899</v>
      </c>
      <c r="J996" s="1"/>
      <c r="K996" s="1" t="s">
        <v>11563</v>
      </c>
      <c r="L996" s="1" t="s">
        <v>994</v>
      </c>
      <c r="M996" s="1" t="s">
        <v>12557</v>
      </c>
      <c r="N996" s="1" t="s">
        <v>13235</v>
      </c>
      <c r="O996" s="1" t="s">
        <v>994</v>
      </c>
      <c r="P996" s="1" t="s">
        <v>13242</v>
      </c>
      <c r="Q996" s="1" t="s">
        <v>13658</v>
      </c>
      <c r="R996" s="1" t="s">
        <v>14228</v>
      </c>
      <c r="S996" s="1" t="s">
        <v>994</v>
      </c>
      <c r="T996" s="1"/>
      <c r="U996" s="1"/>
      <c r="V996" s="1" t="s">
        <v>14242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6042</v>
      </c>
      <c r="G997" s="1" t="s">
        <v>7664</v>
      </c>
      <c r="H997" s="1" t="s">
        <v>9257</v>
      </c>
      <c r="I997" s="1" t="s">
        <v>10900</v>
      </c>
      <c r="J997" s="1"/>
      <c r="K997" s="1" t="s">
        <v>11563</v>
      </c>
      <c r="L997" s="1" t="s">
        <v>995</v>
      </c>
      <c r="M997" s="1" t="s">
        <v>12558</v>
      </c>
      <c r="N997" s="1" t="s">
        <v>13235</v>
      </c>
      <c r="O997" s="1" t="s">
        <v>995</v>
      </c>
      <c r="P997" s="1" t="s">
        <v>13242</v>
      </c>
      <c r="Q997" s="1" t="s">
        <v>13659</v>
      </c>
      <c r="R997" s="1" t="s">
        <v>14228</v>
      </c>
      <c r="S997" s="1" t="s">
        <v>995</v>
      </c>
      <c r="T997" s="1"/>
      <c r="U997" s="1"/>
      <c r="V997" s="1" t="s">
        <v>14242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6043</v>
      </c>
      <c r="G998" s="1" t="s">
        <v>7665</v>
      </c>
      <c r="H998" s="1" t="s">
        <v>9258</v>
      </c>
      <c r="I998" s="1" t="s">
        <v>10901</v>
      </c>
      <c r="J998" s="1"/>
      <c r="K998" s="1" t="s">
        <v>11563</v>
      </c>
      <c r="L998" s="1" t="s">
        <v>996</v>
      </c>
      <c r="M998" s="1" t="s">
        <v>12559</v>
      </c>
      <c r="N998" s="1" t="s">
        <v>13235</v>
      </c>
      <c r="O998" s="1" t="s">
        <v>996</v>
      </c>
      <c r="P998" s="1" t="s">
        <v>13242</v>
      </c>
      <c r="Q998" s="1" t="s">
        <v>13660</v>
      </c>
      <c r="R998" s="1" t="s">
        <v>14228</v>
      </c>
      <c r="S998" s="1" t="s">
        <v>996</v>
      </c>
      <c r="T998" s="1"/>
      <c r="U998" s="1"/>
      <c r="V998" s="1" t="s">
        <v>14242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6044</v>
      </c>
      <c r="G999" s="1" t="s">
        <v>7666</v>
      </c>
      <c r="H999" s="1" t="s">
        <v>9259</v>
      </c>
      <c r="I999" s="1" t="s">
        <v>10902</v>
      </c>
      <c r="J999" s="1"/>
      <c r="K999" s="1" t="s">
        <v>11563</v>
      </c>
      <c r="L999" s="1" t="s">
        <v>997</v>
      </c>
      <c r="M999" s="1" t="s">
        <v>12560</v>
      </c>
      <c r="N999" s="1" t="s">
        <v>13235</v>
      </c>
      <c r="O999" s="1" t="s">
        <v>997</v>
      </c>
      <c r="P999" s="1" t="s">
        <v>13242</v>
      </c>
      <c r="Q999" s="1" t="s">
        <v>13661</v>
      </c>
      <c r="R999" s="1" t="s">
        <v>14228</v>
      </c>
      <c r="S999" s="1" t="s">
        <v>997</v>
      </c>
      <c r="T999" s="1"/>
      <c r="U999" s="1"/>
      <c r="V999" s="1" t="s">
        <v>14242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6045</v>
      </c>
      <c r="G1000" s="1" t="s">
        <v>7667</v>
      </c>
      <c r="H1000" s="1" t="s">
        <v>9260</v>
      </c>
      <c r="I1000" s="1" t="s">
        <v>10903</v>
      </c>
      <c r="J1000" s="1"/>
      <c r="K1000" s="1" t="s">
        <v>11563</v>
      </c>
      <c r="L1000" s="1" t="s">
        <v>998</v>
      </c>
      <c r="M1000" s="1" t="s">
        <v>12561</v>
      </c>
      <c r="N1000" s="1" t="s">
        <v>13235</v>
      </c>
      <c r="O1000" s="1" t="s">
        <v>998</v>
      </c>
      <c r="P1000" s="1" t="s">
        <v>13242</v>
      </c>
      <c r="Q1000" s="1" t="s">
        <v>13662</v>
      </c>
      <c r="R1000" s="1" t="s">
        <v>14228</v>
      </c>
      <c r="S1000" s="1" t="s">
        <v>998</v>
      </c>
      <c r="T1000" s="1"/>
      <c r="U1000" s="1"/>
      <c r="V1000" s="1" t="s">
        <v>14242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6046</v>
      </c>
      <c r="G1001" s="1" t="s">
        <v>7668</v>
      </c>
      <c r="H1001" s="1" t="s">
        <v>9261</v>
      </c>
      <c r="I1001" s="1" t="s">
        <v>10904</v>
      </c>
      <c r="J1001" s="1"/>
      <c r="K1001" s="1" t="s">
        <v>11563</v>
      </c>
      <c r="L1001" s="1" t="s">
        <v>999</v>
      </c>
      <c r="M1001" s="1" t="s">
        <v>12562</v>
      </c>
      <c r="N1001" s="1" t="s">
        <v>13235</v>
      </c>
      <c r="O1001" s="1" t="s">
        <v>999</v>
      </c>
      <c r="P1001" s="1" t="s">
        <v>13242</v>
      </c>
      <c r="Q1001" s="1" t="s">
        <v>13663</v>
      </c>
      <c r="R1001" s="1" t="s">
        <v>14228</v>
      </c>
      <c r="S1001" s="1" t="s">
        <v>999</v>
      </c>
      <c r="T1001" s="1"/>
      <c r="U1001" s="1"/>
      <c r="V1001" s="1" t="s">
        <v>14242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6047</v>
      </c>
      <c r="G1002" s="1" t="s">
        <v>7669</v>
      </c>
      <c r="H1002" s="1" t="s">
        <v>9262</v>
      </c>
      <c r="I1002" s="1" t="s">
        <v>10905</v>
      </c>
      <c r="J1002" s="1"/>
      <c r="K1002" s="1" t="s">
        <v>11563</v>
      </c>
      <c r="L1002" s="1" t="s">
        <v>1000</v>
      </c>
      <c r="M1002" s="1" t="s">
        <v>12563</v>
      </c>
      <c r="N1002" s="1" t="s">
        <v>13235</v>
      </c>
      <c r="O1002" s="1" t="s">
        <v>1000</v>
      </c>
      <c r="P1002" s="1" t="s">
        <v>13242</v>
      </c>
      <c r="Q1002" s="1" t="s">
        <v>13664</v>
      </c>
      <c r="R1002" s="1" t="s">
        <v>14228</v>
      </c>
      <c r="S1002" s="1" t="s">
        <v>1000</v>
      </c>
      <c r="T1002" s="1"/>
      <c r="U1002" s="1"/>
      <c r="V1002" s="1" t="s">
        <v>14242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6048</v>
      </c>
      <c r="G1003" s="1" t="s">
        <v>7670</v>
      </c>
      <c r="H1003" s="1" t="s">
        <v>9263</v>
      </c>
      <c r="I1003" s="1" t="s">
        <v>10906</v>
      </c>
      <c r="J1003" s="1"/>
      <c r="K1003" s="1" t="s">
        <v>11563</v>
      </c>
      <c r="L1003" s="1" t="s">
        <v>1001</v>
      </c>
      <c r="M1003" s="1" t="s">
        <v>12564</v>
      </c>
      <c r="N1003" s="1" t="s">
        <v>13235</v>
      </c>
      <c r="O1003" s="1" t="s">
        <v>1001</v>
      </c>
      <c r="P1003" s="1" t="s">
        <v>13243</v>
      </c>
      <c r="Q1003" s="1" t="s">
        <v>13243</v>
      </c>
      <c r="R1003" s="1" t="s">
        <v>14228</v>
      </c>
      <c r="S1003" s="1" t="s">
        <v>1001</v>
      </c>
      <c r="T1003" s="1"/>
      <c r="U1003" s="1" t="s">
        <v>14239</v>
      </c>
      <c r="V1003" s="1" t="s">
        <v>14242</v>
      </c>
      <c r="W1003" s="1" t="s">
        <v>1001</v>
      </c>
      <c r="X1003" s="1" t="s">
        <v>14244</v>
      </c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6049</v>
      </c>
      <c r="G1004" s="1" t="s">
        <v>7671</v>
      </c>
      <c r="H1004" s="1" t="s">
        <v>9264</v>
      </c>
      <c r="I1004" s="1" t="s">
        <v>10907</v>
      </c>
      <c r="J1004" s="1"/>
      <c r="K1004" s="1" t="s">
        <v>11563</v>
      </c>
      <c r="L1004" s="1" t="s">
        <v>1002</v>
      </c>
      <c r="M1004" s="1" t="s">
        <v>12565</v>
      </c>
      <c r="N1004" s="1" t="s">
        <v>13235</v>
      </c>
      <c r="O1004" s="1" t="s">
        <v>1002</v>
      </c>
      <c r="P1004" s="1" t="s">
        <v>13243</v>
      </c>
      <c r="Q1004" s="1" t="s">
        <v>13243</v>
      </c>
      <c r="R1004" s="1" t="s">
        <v>14228</v>
      </c>
      <c r="S1004" s="1" t="s">
        <v>1002</v>
      </c>
      <c r="T1004" s="1"/>
      <c r="U1004" s="1"/>
      <c r="V1004" s="1" t="s">
        <v>14242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6050</v>
      </c>
      <c r="G1005" s="1" t="s">
        <v>7672</v>
      </c>
      <c r="H1005" s="1" t="s">
        <v>6050</v>
      </c>
      <c r="I1005" s="1" t="s">
        <v>10908</v>
      </c>
      <c r="J1005" s="1"/>
      <c r="K1005" s="1" t="s">
        <v>11563</v>
      </c>
      <c r="L1005" s="1" t="s">
        <v>1003</v>
      </c>
      <c r="M1005" s="1" t="s">
        <v>12566</v>
      </c>
      <c r="N1005" s="1" t="s">
        <v>13235</v>
      </c>
      <c r="O1005" s="1" t="s">
        <v>1003</v>
      </c>
      <c r="P1005" s="1" t="s">
        <v>13243</v>
      </c>
      <c r="Q1005" s="1" t="s">
        <v>13243</v>
      </c>
      <c r="R1005" s="1" t="s">
        <v>14228</v>
      </c>
      <c r="S1005" s="1" t="s">
        <v>1003</v>
      </c>
      <c r="T1005" s="1"/>
      <c r="U1005" s="1"/>
      <c r="V1005" s="1" t="s">
        <v>14242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6051</v>
      </c>
      <c r="G1006" s="1" t="s">
        <v>7673</v>
      </c>
      <c r="H1006" s="1" t="s">
        <v>9265</v>
      </c>
      <c r="I1006" s="1" t="s">
        <v>10909</v>
      </c>
      <c r="J1006" s="1"/>
      <c r="K1006" s="1" t="s">
        <v>11563</v>
      </c>
      <c r="L1006" s="1" t="s">
        <v>1004</v>
      </c>
      <c r="M1006" s="1" t="s">
        <v>12567</v>
      </c>
      <c r="N1006" s="1" t="s">
        <v>13235</v>
      </c>
      <c r="O1006" s="1" t="s">
        <v>1004</v>
      </c>
      <c r="P1006" s="1" t="s">
        <v>13243</v>
      </c>
      <c r="Q1006" s="1" t="s">
        <v>13243</v>
      </c>
      <c r="R1006" s="1" t="s">
        <v>14228</v>
      </c>
      <c r="S1006" s="1" t="s">
        <v>1004</v>
      </c>
      <c r="T1006" s="1"/>
      <c r="U1006" s="1"/>
      <c r="V1006" s="1" t="s">
        <v>14242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6052</v>
      </c>
      <c r="G1007" s="1" t="s">
        <v>7674</v>
      </c>
      <c r="H1007" s="1" t="s">
        <v>9253</v>
      </c>
      <c r="I1007" s="1" t="s">
        <v>10910</v>
      </c>
      <c r="J1007" s="1"/>
      <c r="K1007" s="1" t="s">
        <v>11563</v>
      </c>
      <c r="L1007" s="1" t="s">
        <v>1005</v>
      </c>
      <c r="M1007" s="1" t="s">
        <v>12568</v>
      </c>
      <c r="N1007" s="1" t="s">
        <v>13235</v>
      </c>
      <c r="O1007" s="1" t="s">
        <v>1005</v>
      </c>
      <c r="P1007" s="1" t="s">
        <v>13243</v>
      </c>
      <c r="Q1007" s="1" t="s">
        <v>13243</v>
      </c>
      <c r="R1007" s="1" t="s">
        <v>14228</v>
      </c>
      <c r="S1007" s="1" t="s">
        <v>1005</v>
      </c>
      <c r="T1007" s="1"/>
      <c r="U1007" s="1"/>
      <c r="V1007" s="1" t="s">
        <v>14242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6053</v>
      </c>
      <c r="G1008" s="1" t="s">
        <v>7675</v>
      </c>
      <c r="H1008" s="1" t="s">
        <v>9266</v>
      </c>
      <c r="I1008" s="1" t="s">
        <v>10911</v>
      </c>
      <c r="J1008" s="1"/>
      <c r="K1008" s="1" t="s">
        <v>11563</v>
      </c>
      <c r="L1008" s="1" t="s">
        <v>1006</v>
      </c>
      <c r="M1008" s="1" t="s">
        <v>12569</v>
      </c>
      <c r="N1008" s="1" t="s">
        <v>13235</v>
      </c>
      <c r="O1008" s="1" t="s">
        <v>1006</v>
      </c>
      <c r="P1008" s="1" t="s">
        <v>13243</v>
      </c>
      <c r="Q1008" s="1" t="s">
        <v>13243</v>
      </c>
      <c r="R1008" s="1" t="s">
        <v>14228</v>
      </c>
      <c r="S1008" s="1" t="s">
        <v>1006</v>
      </c>
      <c r="T1008" s="1"/>
      <c r="U1008" s="1"/>
      <c r="V1008" s="1" t="s">
        <v>14242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6054</v>
      </c>
      <c r="G1009" s="1" t="s">
        <v>7676</v>
      </c>
      <c r="H1009" s="1" t="s">
        <v>9267</v>
      </c>
      <c r="I1009" s="1" t="s">
        <v>10912</v>
      </c>
      <c r="J1009" s="1"/>
      <c r="K1009" s="1" t="s">
        <v>11563</v>
      </c>
      <c r="L1009" s="1" t="s">
        <v>1007</v>
      </c>
      <c r="M1009" s="1" t="s">
        <v>12570</v>
      </c>
      <c r="N1009" s="1" t="s">
        <v>13235</v>
      </c>
      <c r="O1009" s="1" t="s">
        <v>1007</v>
      </c>
      <c r="P1009" s="1" t="s">
        <v>13243</v>
      </c>
      <c r="Q1009" s="1" t="s">
        <v>13243</v>
      </c>
      <c r="R1009" s="1" t="s">
        <v>14228</v>
      </c>
      <c r="S1009" s="1" t="s">
        <v>1007</v>
      </c>
      <c r="T1009" s="1"/>
      <c r="U1009" s="1"/>
      <c r="V1009" s="1" t="s">
        <v>14242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6055</v>
      </c>
      <c r="G1010" s="1" t="s">
        <v>7677</v>
      </c>
      <c r="H1010" s="1" t="s">
        <v>9268</v>
      </c>
      <c r="I1010" s="1" t="s">
        <v>10913</v>
      </c>
      <c r="J1010" s="1"/>
      <c r="K1010" s="1" t="s">
        <v>11563</v>
      </c>
      <c r="L1010" s="1" t="s">
        <v>1008</v>
      </c>
      <c r="M1010" s="1" t="s">
        <v>12571</v>
      </c>
      <c r="N1010" s="1" t="s">
        <v>13235</v>
      </c>
      <c r="O1010" s="1" t="s">
        <v>1008</v>
      </c>
      <c r="P1010" s="1" t="s">
        <v>13243</v>
      </c>
      <c r="Q1010" s="1" t="s">
        <v>13243</v>
      </c>
      <c r="R1010" s="1" t="s">
        <v>14228</v>
      </c>
      <c r="S1010" s="1" t="s">
        <v>1008</v>
      </c>
      <c r="T1010" s="1"/>
      <c r="U1010" s="1"/>
      <c r="V1010" s="1" t="s">
        <v>14242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6056</v>
      </c>
      <c r="G1011" s="1" t="s">
        <v>7678</v>
      </c>
      <c r="H1011" s="1" t="s">
        <v>9269</v>
      </c>
      <c r="I1011" s="1" t="s">
        <v>10914</v>
      </c>
      <c r="J1011" s="1"/>
      <c r="K1011" s="1" t="s">
        <v>11563</v>
      </c>
      <c r="L1011" s="1" t="s">
        <v>1009</v>
      </c>
      <c r="M1011" s="1" t="s">
        <v>12572</v>
      </c>
      <c r="N1011" s="1" t="s">
        <v>13235</v>
      </c>
      <c r="O1011" s="1" t="s">
        <v>1009</v>
      </c>
      <c r="P1011" s="1" t="s">
        <v>13243</v>
      </c>
      <c r="Q1011" s="1" t="s">
        <v>13243</v>
      </c>
      <c r="R1011" s="1" t="s">
        <v>14228</v>
      </c>
      <c r="S1011" s="1" t="s">
        <v>1009</v>
      </c>
      <c r="T1011" s="1"/>
      <c r="U1011" s="1"/>
      <c r="V1011" s="1" t="s">
        <v>14242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6057</v>
      </c>
      <c r="G1012" s="1" t="s">
        <v>7679</v>
      </c>
      <c r="H1012" s="1" t="s">
        <v>9270</v>
      </c>
      <c r="I1012" s="1" t="s">
        <v>10915</v>
      </c>
      <c r="J1012" s="1"/>
      <c r="K1012" s="1" t="s">
        <v>11563</v>
      </c>
      <c r="L1012" s="1" t="s">
        <v>1010</v>
      </c>
      <c r="M1012" s="1" t="s">
        <v>12573</v>
      </c>
      <c r="N1012" s="1" t="s">
        <v>13235</v>
      </c>
      <c r="O1012" s="1" t="s">
        <v>1010</v>
      </c>
      <c r="P1012" s="1" t="s">
        <v>13243</v>
      </c>
      <c r="Q1012" s="1" t="s">
        <v>13243</v>
      </c>
      <c r="R1012" s="1" t="s">
        <v>14228</v>
      </c>
      <c r="S1012" s="1" t="s">
        <v>1010</v>
      </c>
      <c r="T1012" s="1"/>
      <c r="U1012" s="1"/>
      <c r="V1012" s="1" t="s">
        <v>14242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6058</v>
      </c>
      <c r="G1013" s="1" t="s">
        <v>7680</v>
      </c>
      <c r="H1013" s="1" t="s">
        <v>9271</v>
      </c>
      <c r="I1013" s="1" t="s">
        <v>10916</v>
      </c>
      <c r="J1013" s="1"/>
      <c r="K1013" s="1" t="s">
        <v>11563</v>
      </c>
      <c r="L1013" s="1" t="s">
        <v>1011</v>
      </c>
      <c r="M1013" s="1" t="s">
        <v>12574</v>
      </c>
      <c r="N1013" s="1" t="s">
        <v>13235</v>
      </c>
      <c r="O1013" s="1" t="s">
        <v>1011</v>
      </c>
      <c r="P1013" s="1" t="s">
        <v>13243</v>
      </c>
      <c r="Q1013" s="1" t="s">
        <v>13243</v>
      </c>
      <c r="R1013" s="1" t="s">
        <v>14228</v>
      </c>
      <c r="S1013" s="1" t="s">
        <v>1011</v>
      </c>
      <c r="T1013" s="1"/>
      <c r="U1013" s="1"/>
      <c r="V1013" s="1" t="s">
        <v>14242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6059</v>
      </c>
      <c r="G1014" s="1" t="s">
        <v>7681</v>
      </c>
      <c r="H1014" s="1" t="s">
        <v>9272</v>
      </c>
      <c r="I1014" s="1" t="s">
        <v>10917</v>
      </c>
      <c r="J1014" s="1"/>
      <c r="K1014" s="1" t="s">
        <v>11563</v>
      </c>
      <c r="L1014" s="1" t="s">
        <v>1012</v>
      </c>
      <c r="M1014" s="1" t="s">
        <v>12575</v>
      </c>
      <c r="N1014" s="1" t="s">
        <v>13235</v>
      </c>
      <c r="O1014" s="1" t="s">
        <v>1012</v>
      </c>
      <c r="P1014" s="1" t="s">
        <v>13243</v>
      </c>
      <c r="Q1014" s="1" t="s">
        <v>13243</v>
      </c>
      <c r="R1014" s="1" t="s">
        <v>14228</v>
      </c>
      <c r="S1014" s="1" t="s">
        <v>1012</v>
      </c>
      <c r="T1014" s="1"/>
      <c r="U1014" s="1"/>
      <c r="V1014" s="1" t="s">
        <v>14242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6060</v>
      </c>
      <c r="G1015" s="1" t="s">
        <v>7682</v>
      </c>
      <c r="H1015" s="1" t="s">
        <v>9273</v>
      </c>
      <c r="I1015" s="1" t="s">
        <v>10918</v>
      </c>
      <c r="J1015" s="1"/>
      <c r="K1015" s="1" t="s">
        <v>11563</v>
      </c>
      <c r="L1015" s="1" t="s">
        <v>1013</v>
      </c>
      <c r="M1015" s="1" t="s">
        <v>12576</v>
      </c>
      <c r="N1015" s="1" t="s">
        <v>13235</v>
      </c>
      <c r="O1015" s="1" t="s">
        <v>1013</v>
      </c>
      <c r="P1015" s="1" t="s">
        <v>13243</v>
      </c>
      <c r="Q1015" s="1" t="s">
        <v>13243</v>
      </c>
      <c r="R1015" s="1" t="s">
        <v>14228</v>
      </c>
      <c r="S1015" s="1" t="s">
        <v>1013</v>
      </c>
      <c r="T1015" s="1"/>
      <c r="U1015" s="1"/>
      <c r="V1015" s="1" t="s">
        <v>14242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6061</v>
      </c>
      <c r="G1016" s="1" t="s">
        <v>7683</v>
      </c>
      <c r="H1016" s="1" t="s">
        <v>9274</v>
      </c>
      <c r="I1016" s="1" t="s">
        <v>10919</v>
      </c>
      <c r="J1016" s="1"/>
      <c r="K1016" s="1" t="s">
        <v>11563</v>
      </c>
      <c r="L1016" s="1" t="s">
        <v>1014</v>
      </c>
      <c r="M1016" s="1" t="s">
        <v>12577</v>
      </c>
      <c r="N1016" s="1" t="s">
        <v>13235</v>
      </c>
      <c r="O1016" s="1" t="s">
        <v>1014</v>
      </c>
      <c r="P1016" s="1" t="s">
        <v>13243</v>
      </c>
      <c r="Q1016" s="1" t="s">
        <v>13243</v>
      </c>
      <c r="R1016" s="1" t="s">
        <v>14228</v>
      </c>
      <c r="S1016" s="1" t="s">
        <v>1014</v>
      </c>
      <c r="T1016" s="1"/>
      <c r="U1016" s="1"/>
      <c r="V1016" s="1" t="s">
        <v>14242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6062</v>
      </c>
      <c r="G1017" s="1" t="s">
        <v>4402</v>
      </c>
      <c r="H1017" s="1" t="s">
        <v>9275</v>
      </c>
      <c r="I1017" s="1" t="s">
        <v>10920</v>
      </c>
      <c r="J1017" s="1"/>
      <c r="K1017" s="1" t="s">
        <v>11563</v>
      </c>
      <c r="L1017" s="1" t="s">
        <v>1015</v>
      </c>
      <c r="M1017" s="1" t="s">
        <v>12578</v>
      </c>
      <c r="N1017" s="1" t="s">
        <v>13235</v>
      </c>
      <c r="O1017" s="1" t="s">
        <v>1015</v>
      </c>
      <c r="P1017" s="1" t="s">
        <v>13243</v>
      </c>
      <c r="Q1017" s="1" t="s">
        <v>13243</v>
      </c>
      <c r="R1017" s="1" t="s">
        <v>14228</v>
      </c>
      <c r="S1017" s="1" t="s">
        <v>1015</v>
      </c>
      <c r="T1017" s="1"/>
      <c r="U1017" s="1"/>
      <c r="V1017" s="1" t="s">
        <v>14242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6063</v>
      </c>
      <c r="G1018" s="1" t="s">
        <v>7684</v>
      </c>
      <c r="H1018" s="1" t="s">
        <v>9276</v>
      </c>
      <c r="I1018" s="1" t="s">
        <v>10921</v>
      </c>
      <c r="J1018" s="1"/>
      <c r="K1018" s="1" t="s">
        <v>11563</v>
      </c>
      <c r="L1018" s="1" t="s">
        <v>1016</v>
      </c>
      <c r="M1018" s="1" t="s">
        <v>12579</v>
      </c>
      <c r="N1018" s="1" t="s">
        <v>13235</v>
      </c>
      <c r="O1018" s="1" t="s">
        <v>1016</v>
      </c>
      <c r="P1018" s="1" t="s">
        <v>13243</v>
      </c>
      <c r="Q1018" s="1" t="s">
        <v>13243</v>
      </c>
      <c r="R1018" s="1" t="s">
        <v>14228</v>
      </c>
      <c r="S1018" s="1" t="s">
        <v>1016</v>
      </c>
      <c r="T1018" s="1"/>
      <c r="U1018" s="1"/>
      <c r="V1018" s="1" t="s">
        <v>14242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6064</v>
      </c>
      <c r="G1019" s="1" t="s">
        <v>7685</v>
      </c>
      <c r="H1019" s="1" t="s">
        <v>9277</v>
      </c>
      <c r="I1019" s="1" t="s">
        <v>10922</v>
      </c>
      <c r="J1019" s="1"/>
      <c r="K1019" s="1" t="s">
        <v>11563</v>
      </c>
      <c r="L1019" s="1" t="s">
        <v>1017</v>
      </c>
      <c r="M1019" s="1" t="s">
        <v>12580</v>
      </c>
      <c r="N1019" s="1" t="s">
        <v>13235</v>
      </c>
      <c r="O1019" s="1" t="s">
        <v>1017</v>
      </c>
      <c r="P1019" s="1" t="s">
        <v>13243</v>
      </c>
      <c r="Q1019" s="1" t="s">
        <v>13243</v>
      </c>
      <c r="R1019" s="1" t="s">
        <v>14228</v>
      </c>
      <c r="S1019" s="1" t="s">
        <v>1017</v>
      </c>
      <c r="T1019" s="1"/>
      <c r="U1019" s="1"/>
      <c r="V1019" s="1" t="s">
        <v>14242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6065</v>
      </c>
      <c r="G1020" s="1" t="s">
        <v>7686</v>
      </c>
      <c r="H1020" s="1" t="s">
        <v>9278</v>
      </c>
      <c r="I1020" s="1" t="s">
        <v>10923</v>
      </c>
      <c r="J1020" s="1"/>
      <c r="K1020" s="1" t="s">
        <v>11563</v>
      </c>
      <c r="L1020" s="1" t="s">
        <v>1018</v>
      </c>
      <c r="M1020" s="1" t="s">
        <v>12581</v>
      </c>
      <c r="N1020" s="1" t="s">
        <v>13235</v>
      </c>
      <c r="O1020" s="1" t="s">
        <v>1018</v>
      </c>
      <c r="P1020" s="1" t="s">
        <v>13243</v>
      </c>
      <c r="Q1020" s="1" t="s">
        <v>13243</v>
      </c>
      <c r="R1020" s="1" t="s">
        <v>14228</v>
      </c>
      <c r="S1020" s="1" t="s">
        <v>1018</v>
      </c>
      <c r="T1020" s="1"/>
      <c r="U1020" s="1"/>
      <c r="V1020" s="1" t="s">
        <v>14242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6066</v>
      </c>
      <c r="G1021" s="1" t="s">
        <v>7687</v>
      </c>
      <c r="H1021" s="1" t="s">
        <v>9279</v>
      </c>
      <c r="I1021" s="1" t="s">
        <v>10924</v>
      </c>
      <c r="J1021" s="1"/>
      <c r="K1021" s="1" t="s">
        <v>11563</v>
      </c>
      <c r="L1021" s="1" t="s">
        <v>1019</v>
      </c>
      <c r="M1021" s="1" t="s">
        <v>12582</v>
      </c>
      <c r="N1021" s="1" t="s">
        <v>13235</v>
      </c>
      <c r="O1021" s="1" t="s">
        <v>1019</v>
      </c>
      <c r="P1021" s="1" t="s">
        <v>13243</v>
      </c>
      <c r="Q1021" s="1" t="s">
        <v>13243</v>
      </c>
      <c r="R1021" s="1" t="s">
        <v>14228</v>
      </c>
      <c r="S1021" s="1" t="s">
        <v>1019</v>
      </c>
      <c r="T1021" s="1"/>
      <c r="U1021" s="1"/>
      <c r="V1021" s="1" t="s">
        <v>14242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6067</v>
      </c>
      <c r="G1022" s="1" t="s">
        <v>7688</v>
      </c>
      <c r="H1022" s="1" t="s">
        <v>9280</v>
      </c>
      <c r="I1022" s="1" t="s">
        <v>10925</v>
      </c>
      <c r="J1022" s="1"/>
      <c r="K1022" s="1" t="s">
        <v>11563</v>
      </c>
      <c r="L1022" s="1" t="s">
        <v>1020</v>
      </c>
      <c r="M1022" s="1" t="s">
        <v>12583</v>
      </c>
      <c r="N1022" s="1" t="s">
        <v>13235</v>
      </c>
      <c r="O1022" s="1" t="s">
        <v>1020</v>
      </c>
      <c r="P1022" s="1" t="s">
        <v>13243</v>
      </c>
      <c r="Q1022" s="1" t="s">
        <v>13243</v>
      </c>
      <c r="R1022" s="1" t="s">
        <v>14228</v>
      </c>
      <c r="S1022" s="1" t="s">
        <v>1020</v>
      </c>
      <c r="T1022" s="1"/>
      <c r="U1022" s="1"/>
      <c r="V1022" s="1" t="s">
        <v>14242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6068</v>
      </c>
      <c r="G1023" s="1" t="s">
        <v>7689</v>
      </c>
      <c r="H1023" s="1" t="s">
        <v>9281</v>
      </c>
      <c r="I1023" s="1" t="s">
        <v>10501</v>
      </c>
      <c r="J1023" s="1"/>
      <c r="K1023" s="1" t="s">
        <v>11563</v>
      </c>
      <c r="L1023" s="1" t="s">
        <v>1021</v>
      </c>
      <c r="M1023" s="1" t="s">
        <v>12584</v>
      </c>
      <c r="N1023" s="1" t="s">
        <v>13235</v>
      </c>
      <c r="O1023" s="1" t="s">
        <v>1021</v>
      </c>
      <c r="P1023" s="1" t="s">
        <v>13243</v>
      </c>
      <c r="Q1023" s="1" t="s">
        <v>13243</v>
      </c>
      <c r="R1023" s="1" t="s">
        <v>14228</v>
      </c>
      <c r="S1023" s="1" t="s">
        <v>1021</v>
      </c>
      <c r="T1023" s="1"/>
      <c r="U1023" s="1"/>
      <c r="V1023" s="1" t="s">
        <v>14242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6069</v>
      </c>
      <c r="G1024" s="1" t="s">
        <v>7690</v>
      </c>
      <c r="H1024" s="1" t="s">
        <v>9282</v>
      </c>
      <c r="I1024" s="1" t="s">
        <v>10926</v>
      </c>
      <c r="J1024" s="1"/>
      <c r="K1024" s="1" t="s">
        <v>11563</v>
      </c>
      <c r="L1024" s="1" t="s">
        <v>1022</v>
      </c>
      <c r="M1024" s="1" t="s">
        <v>12585</v>
      </c>
      <c r="N1024" s="1" t="s">
        <v>13235</v>
      </c>
      <c r="O1024" s="1" t="s">
        <v>1022</v>
      </c>
      <c r="P1024" s="1" t="s">
        <v>13243</v>
      </c>
      <c r="Q1024" s="1" t="s">
        <v>13243</v>
      </c>
      <c r="R1024" s="1" t="s">
        <v>14228</v>
      </c>
      <c r="S1024" s="1" t="s">
        <v>1022</v>
      </c>
      <c r="T1024" s="1"/>
      <c r="U1024" s="1"/>
      <c r="V1024" s="1" t="s">
        <v>14242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6070</v>
      </c>
      <c r="G1025" s="1" t="s">
        <v>7691</v>
      </c>
      <c r="H1025" s="1" t="s">
        <v>9283</v>
      </c>
      <c r="I1025" s="1" t="s">
        <v>10927</v>
      </c>
      <c r="J1025" s="1"/>
      <c r="K1025" s="1" t="s">
        <v>11563</v>
      </c>
      <c r="L1025" s="1" t="s">
        <v>1023</v>
      </c>
      <c r="M1025" s="1" t="s">
        <v>12586</v>
      </c>
      <c r="N1025" s="1" t="s">
        <v>13235</v>
      </c>
      <c r="O1025" s="1" t="s">
        <v>1023</v>
      </c>
      <c r="P1025" s="1" t="s">
        <v>13243</v>
      </c>
      <c r="Q1025" s="1" t="s">
        <v>13243</v>
      </c>
      <c r="R1025" s="1" t="s">
        <v>14228</v>
      </c>
      <c r="S1025" s="1" t="s">
        <v>1023</v>
      </c>
      <c r="T1025" s="1"/>
      <c r="U1025" s="1"/>
      <c r="V1025" s="1" t="s">
        <v>14242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6071</v>
      </c>
      <c r="G1026" s="1" t="s">
        <v>7692</v>
      </c>
      <c r="H1026" s="1" t="s">
        <v>9284</v>
      </c>
      <c r="I1026" s="1" t="s">
        <v>10928</v>
      </c>
      <c r="J1026" s="1"/>
      <c r="K1026" s="1" t="s">
        <v>11563</v>
      </c>
      <c r="L1026" s="1" t="s">
        <v>1024</v>
      </c>
      <c r="M1026" s="1" t="s">
        <v>12587</v>
      </c>
      <c r="N1026" s="1" t="s">
        <v>13235</v>
      </c>
      <c r="O1026" s="1" t="s">
        <v>1024</v>
      </c>
      <c r="P1026" s="1" t="s">
        <v>13243</v>
      </c>
      <c r="Q1026" s="1" t="s">
        <v>13243</v>
      </c>
      <c r="R1026" s="1" t="s">
        <v>14228</v>
      </c>
      <c r="S1026" s="1" t="s">
        <v>1024</v>
      </c>
      <c r="T1026" s="1"/>
      <c r="U1026" s="1"/>
      <c r="V1026" s="1" t="s">
        <v>14242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6072</v>
      </c>
      <c r="G1027" s="1" t="s">
        <v>7693</v>
      </c>
      <c r="H1027" s="1" t="s">
        <v>9285</v>
      </c>
      <c r="I1027" s="1" t="s">
        <v>10929</v>
      </c>
      <c r="J1027" s="1"/>
      <c r="K1027" s="1" t="s">
        <v>11563</v>
      </c>
      <c r="L1027" s="1" t="s">
        <v>1025</v>
      </c>
      <c r="M1027" s="1" t="s">
        <v>12588</v>
      </c>
      <c r="N1027" s="1" t="s">
        <v>13235</v>
      </c>
      <c r="O1027" s="1" t="s">
        <v>1025</v>
      </c>
      <c r="P1027" s="1" t="s">
        <v>13243</v>
      </c>
      <c r="Q1027" s="1" t="s">
        <v>13243</v>
      </c>
      <c r="R1027" s="1" t="s">
        <v>14228</v>
      </c>
      <c r="S1027" s="1" t="s">
        <v>1025</v>
      </c>
      <c r="T1027" s="1"/>
      <c r="U1027" s="1"/>
      <c r="V1027" s="1" t="s">
        <v>14242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6073</v>
      </c>
      <c r="G1028" s="1" t="s">
        <v>7694</v>
      </c>
      <c r="H1028" s="1" t="s">
        <v>9286</v>
      </c>
      <c r="I1028" s="1" t="s">
        <v>10930</v>
      </c>
      <c r="J1028" s="1"/>
      <c r="K1028" s="1" t="s">
        <v>11563</v>
      </c>
      <c r="L1028" s="1" t="s">
        <v>1026</v>
      </c>
      <c r="M1028" s="1" t="s">
        <v>12589</v>
      </c>
      <c r="N1028" s="1" t="s">
        <v>13235</v>
      </c>
      <c r="O1028" s="1" t="s">
        <v>1026</v>
      </c>
      <c r="P1028" s="1" t="s">
        <v>13243</v>
      </c>
      <c r="Q1028" s="1" t="s">
        <v>13243</v>
      </c>
      <c r="R1028" s="1" t="s">
        <v>14228</v>
      </c>
      <c r="S1028" s="1" t="s">
        <v>1026</v>
      </c>
      <c r="T1028" s="1"/>
      <c r="U1028" s="1"/>
      <c r="V1028" s="1" t="s">
        <v>14242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6074</v>
      </c>
      <c r="G1029" s="1" t="s">
        <v>7695</v>
      </c>
      <c r="H1029" s="1" t="s">
        <v>9287</v>
      </c>
      <c r="I1029" s="1" t="s">
        <v>10931</v>
      </c>
      <c r="J1029" s="1"/>
      <c r="K1029" s="1" t="s">
        <v>11563</v>
      </c>
      <c r="L1029" s="1" t="s">
        <v>1027</v>
      </c>
      <c r="M1029" s="1" t="s">
        <v>12590</v>
      </c>
      <c r="N1029" s="1" t="s">
        <v>13235</v>
      </c>
      <c r="O1029" s="1" t="s">
        <v>1027</v>
      </c>
      <c r="P1029" s="1" t="s">
        <v>13243</v>
      </c>
      <c r="Q1029" s="1" t="s">
        <v>13243</v>
      </c>
      <c r="R1029" s="1" t="s">
        <v>14228</v>
      </c>
      <c r="S1029" s="1" t="s">
        <v>1027</v>
      </c>
      <c r="T1029" s="1"/>
      <c r="U1029" s="1"/>
      <c r="V1029" s="1" t="s">
        <v>14242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6075</v>
      </c>
      <c r="G1030" s="1" t="s">
        <v>7696</v>
      </c>
      <c r="H1030" s="1" t="s">
        <v>9288</v>
      </c>
      <c r="I1030" s="1" t="s">
        <v>10932</v>
      </c>
      <c r="J1030" s="1"/>
      <c r="K1030" s="1" t="s">
        <v>11563</v>
      </c>
      <c r="L1030" s="1" t="s">
        <v>1028</v>
      </c>
      <c r="M1030" s="1" t="s">
        <v>12591</v>
      </c>
      <c r="N1030" s="1" t="s">
        <v>13235</v>
      </c>
      <c r="O1030" s="1" t="s">
        <v>1028</v>
      </c>
      <c r="P1030" s="1" t="s">
        <v>13243</v>
      </c>
      <c r="Q1030" s="1" t="s">
        <v>13243</v>
      </c>
      <c r="R1030" s="1" t="s">
        <v>14228</v>
      </c>
      <c r="S1030" s="1" t="s">
        <v>1028</v>
      </c>
      <c r="T1030" s="1"/>
      <c r="U1030" s="1"/>
      <c r="V1030" s="1" t="s">
        <v>14242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6076</v>
      </c>
      <c r="G1031" s="1" t="s">
        <v>7697</v>
      </c>
      <c r="H1031" s="1" t="s">
        <v>9289</v>
      </c>
      <c r="I1031" s="1" t="s">
        <v>10933</v>
      </c>
      <c r="J1031" s="1"/>
      <c r="K1031" s="1" t="s">
        <v>11563</v>
      </c>
      <c r="L1031" s="1" t="s">
        <v>1029</v>
      </c>
      <c r="M1031" s="1" t="s">
        <v>12592</v>
      </c>
      <c r="N1031" s="1" t="s">
        <v>13235</v>
      </c>
      <c r="O1031" s="1" t="s">
        <v>1029</v>
      </c>
      <c r="P1031" s="1" t="s">
        <v>13243</v>
      </c>
      <c r="Q1031" s="1" t="s">
        <v>13243</v>
      </c>
      <c r="R1031" s="1" t="s">
        <v>14228</v>
      </c>
      <c r="S1031" s="1" t="s">
        <v>1029</v>
      </c>
      <c r="T1031" s="1"/>
      <c r="U1031" s="1"/>
      <c r="V1031" s="1" t="s">
        <v>14242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6077</v>
      </c>
      <c r="G1032" s="1" t="s">
        <v>7698</v>
      </c>
      <c r="H1032" s="1" t="s">
        <v>9290</v>
      </c>
      <c r="I1032" s="1" t="s">
        <v>10934</v>
      </c>
      <c r="J1032" s="1"/>
      <c r="K1032" s="1" t="s">
        <v>11563</v>
      </c>
      <c r="L1032" s="1" t="s">
        <v>1030</v>
      </c>
      <c r="M1032" s="1" t="s">
        <v>12593</v>
      </c>
      <c r="N1032" s="1" t="s">
        <v>13235</v>
      </c>
      <c r="O1032" s="1" t="s">
        <v>1030</v>
      </c>
      <c r="P1032" s="1" t="s">
        <v>13243</v>
      </c>
      <c r="Q1032" s="1" t="s">
        <v>13243</v>
      </c>
      <c r="R1032" s="1" t="s">
        <v>14228</v>
      </c>
      <c r="S1032" s="1" t="s">
        <v>1030</v>
      </c>
      <c r="T1032" s="1"/>
      <c r="U1032" s="1"/>
      <c r="V1032" s="1" t="s">
        <v>14242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6078</v>
      </c>
      <c r="G1033" s="1" t="s">
        <v>7699</v>
      </c>
      <c r="H1033" s="1" t="s">
        <v>6078</v>
      </c>
      <c r="I1033" s="1" t="s">
        <v>10935</v>
      </c>
      <c r="J1033" s="1"/>
      <c r="K1033" s="1" t="s">
        <v>11563</v>
      </c>
      <c r="L1033" s="1" t="s">
        <v>1031</v>
      </c>
      <c r="M1033" s="1" t="s">
        <v>12594</v>
      </c>
      <c r="N1033" s="1" t="s">
        <v>13235</v>
      </c>
      <c r="O1033" s="1" t="s">
        <v>1031</v>
      </c>
      <c r="P1033" s="1" t="s">
        <v>13243</v>
      </c>
      <c r="Q1033" s="1" t="s">
        <v>13243</v>
      </c>
      <c r="R1033" s="1" t="s">
        <v>14228</v>
      </c>
      <c r="S1033" s="1" t="s">
        <v>1031</v>
      </c>
      <c r="T1033" s="1"/>
      <c r="U1033" s="1"/>
      <c r="V1033" s="1" t="s">
        <v>14242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6079</v>
      </c>
      <c r="G1034" s="1" t="s">
        <v>7700</v>
      </c>
      <c r="H1034" s="1" t="s">
        <v>9291</v>
      </c>
      <c r="I1034" s="1" t="s">
        <v>10936</v>
      </c>
      <c r="J1034" s="1"/>
      <c r="K1034" s="1" t="s">
        <v>11563</v>
      </c>
      <c r="L1034" s="1" t="s">
        <v>1032</v>
      </c>
      <c r="M1034" s="1" t="s">
        <v>12595</v>
      </c>
      <c r="N1034" s="1" t="s">
        <v>13235</v>
      </c>
      <c r="O1034" s="1" t="s">
        <v>1032</v>
      </c>
      <c r="P1034" s="1" t="s">
        <v>13243</v>
      </c>
      <c r="Q1034" s="1" t="s">
        <v>13243</v>
      </c>
      <c r="R1034" s="1" t="s">
        <v>14228</v>
      </c>
      <c r="S1034" s="1" t="s">
        <v>1032</v>
      </c>
      <c r="T1034" s="1"/>
      <c r="U1034" s="1"/>
      <c r="V1034" s="1" t="s">
        <v>14242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6080</v>
      </c>
      <c r="G1035" s="1" t="s">
        <v>7701</v>
      </c>
      <c r="H1035" s="1" t="s">
        <v>9292</v>
      </c>
      <c r="I1035" s="1" t="s">
        <v>10937</v>
      </c>
      <c r="J1035" s="1"/>
      <c r="K1035" s="1" t="s">
        <v>11563</v>
      </c>
      <c r="L1035" s="1" t="s">
        <v>1033</v>
      </c>
      <c r="M1035" s="1" t="s">
        <v>12596</v>
      </c>
      <c r="N1035" s="1" t="s">
        <v>13235</v>
      </c>
      <c r="O1035" s="1" t="s">
        <v>1033</v>
      </c>
      <c r="P1035" s="1" t="s">
        <v>13243</v>
      </c>
      <c r="Q1035" s="1" t="s">
        <v>13243</v>
      </c>
      <c r="R1035" s="1" t="s">
        <v>14228</v>
      </c>
      <c r="S1035" s="1" t="s">
        <v>1033</v>
      </c>
      <c r="T1035" s="1"/>
      <c r="U1035" s="1"/>
      <c r="V1035" s="1" t="s">
        <v>14242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6081</v>
      </c>
      <c r="G1036" s="1" t="s">
        <v>7702</v>
      </c>
      <c r="H1036" s="1" t="s">
        <v>9293</v>
      </c>
      <c r="I1036" s="1" t="s">
        <v>10938</v>
      </c>
      <c r="J1036" s="1"/>
      <c r="K1036" s="1" t="s">
        <v>11563</v>
      </c>
      <c r="L1036" s="1" t="s">
        <v>1034</v>
      </c>
      <c r="M1036" s="1" t="s">
        <v>12597</v>
      </c>
      <c r="N1036" s="1" t="s">
        <v>13235</v>
      </c>
      <c r="O1036" s="1" t="s">
        <v>1034</v>
      </c>
      <c r="P1036" s="1" t="s">
        <v>13244</v>
      </c>
      <c r="Q1036" s="1" t="s">
        <v>13665</v>
      </c>
      <c r="R1036" s="1" t="s">
        <v>14228</v>
      </c>
      <c r="S1036" s="1" t="s">
        <v>1034</v>
      </c>
      <c r="T1036" s="1" t="s">
        <v>14233</v>
      </c>
      <c r="U1036" s="1"/>
      <c r="V1036" s="1" t="s">
        <v>14242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6082</v>
      </c>
      <c r="G1037" s="1" t="s">
        <v>7703</v>
      </c>
      <c r="H1037" s="1" t="s">
        <v>9294</v>
      </c>
      <c r="I1037" s="1" t="s">
        <v>10939</v>
      </c>
      <c r="J1037" s="1"/>
      <c r="K1037" s="1" t="s">
        <v>11563</v>
      </c>
      <c r="L1037" s="1" t="s">
        <v>1035</v>
      </c>
      <c r="M1037" s="1" t="s">
        <v>12598</v>
      </c>
      <c r="N1037" s="1" t="s">
        <v>13235</v>
      </c>
      <c r="O1037" s="1" t="s">
        <v>1035</v>
      </c>
      <c r="P1037" s="1" t="s">
        <v>13244</v>
      </c>
      <c r="Q1037" s="1" t="s">
        <v>13666</v>
      </c>
      <c r="R1037" s="1" t="s">
        <v>14228</v>
      </c>
      <c r="S1037" s="1" t="s">
        <v>1035</v>
      </c>
      <c r="T1037" s="1"/>
      <c r="U1037" s="1"/>
      <c r="V1037" s="1" t="s">
        <v>14242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6083</v>
      </c>
      <c r="G1038" s="1" t="s">
        <v>4423</v>
      </c>
      <c r="H1038" s="1" t="s">
        <v>9295</v>
      </c>
      <c r="I1038" s="1" t="s">
        <v>10940</v>
      </c>
      <c r="J1038" s="1"/>
      <c r="K1038" s="1" t="s">
        <v>11563</v>
      </c>
      <c r="L1038" s="1" t="s">
        <v>1036</v>
      </c>
      <c r="M1038" s="1" t="s">
        <v>12599</v>
      </c>
      <c r="N1038" s="1" t="s">
        <v>13235</v>
      </c>
      <c r="O1038" s="1" t="s">
        <v>1036</v>
      </c>
      <c r="P1038" s="1" t="s">
        <v>13244</v>
      </c>
      <c r="Q1038" s="1" t="s">
        <v>13667</v>
      </c>
      <c r="R1038" s="1" t="s">
        <v>14228</v>
      </c>
      <c r="S1038" s="1" t="s">
        <v>1036</v>
      </c>
      <c r="T1038" s="1"/>
      <c r="U1038" s="1"/>
      <c r="V1038" s="1" t="s">
        <v>14242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6084</v>
      </c>
      <c r="G1039" s="1" t="s">
        <v>7704</v>
      </c>
      <c r="H1039" s="1" t="s">
        <v>9296</v>
      </c>
      <c r="I1039" s="1" t="s">
        <v>10941</v>
      </c>
      <c r="J1039" s="1"/>
      <c r="K1039" s="1" t="s">
        <v>11563</v>
      </c>
      <c r="L1039" s="1" t="s">
        <v>1037</v>
      </c>
      <c r="M1039" s="1" t="s">
        <v>12600</v>
      </c>
      <c r="N1039" s="1" t="s">
        <v>13235</v>
      </c>
      <c r="O1039" s="1" t="s">
        <v>1037</v>
      </c>
      <c r="P1039" s="1" t="s">
        <v>13244</v>
      </c>
      <c r="Q1039" s="1" t="s">
        <v>13668</v>
      </c>
      <c r="R1039" s="1" t="s">
        <v>14228</v>
      </c>
      <c r="S1039" s="1" t="s">
        <v>1037</v>
      </c>
      <c r="T1039" s="1"/>
      <c r="U1039" s="1"/>
      <c r="V1039" s="1" t="s">
        <v>14242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6085</v>
      </c>
      <c r="G1040" s="1" t="s">
        <v>7705</v>
      </c>
      <c r="H1040" s="1" t="s">
        <v>9297</v>
      </c>
      <c r="I1040" s="1" t="s">
        <v>10942</v>
      </c>
      <c r="J1040" s="1"/>
      <c r="K1040" s="1" t="s">
        <v>11563</v>
      </c>
      <c r="L1040" s="1" t="s">
        <v>1038</v>
      </c>
      <c r="M1040" s="1" t="s">
        <v>12601</v>
      </c>
      <c r="N1040" s="1" t="s">
        <v>13235</v>
      </c>
      <c r="O1040" s="1" t="s">
        <v>1038</v>
      </c>
      <c r="P1040" s="1" t="s">
        <v>13244</v>
      </c>
      <c r="Q1040" s="1" t="s">
        <v>13669</v>
      </c>
      <c r="R1040" s="1" t="s">
        <v>14228</v>
      </c>
      <c r="S1040" s="1" t="s">
        <v>1038</v>
      </c>
      <c r="T1040" s="1"/>
      <c r="U1040" s="1"/>
      <c r="V1040" s="1" t="s">
        <v>14242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6086</v>
      </c>
      <c r="G1041" s="1" t="s">
        <v>7706</v>
      </c>
      <c r="H1041" s="1" t="s">
        <v>9298</v>
      </c>
      <c r="I1041" s="1" t="s">
        <v>10943</v>
      </c>
      <c r="J1041" s="1"/>
      <c r="K1041" s="1" t="s">
        <v>11563</v>
      </c>
      <c r="L1041" s="1" t="s">
        <v>1039</v>
      </c>
      <c r="M1041" s="1" t="s">
        <v>12602</v>
      </c>
      <c r="N1041" s="1" t="s">
        <v>13235</v>
      </c>
      <c r="O1041" s="1" t="s">
        <v>1039</v>
      </c>
      <c r="P1041" s="1" t="s">
        <v>13244</v>
      </c>
      <c r="Q1041" s="1" t="s">
        <v>13670</v>
      </c>
      <c r="R1041" s="1" t="s">
        <v>14228</v>
      </c>
      <c r="S1041" s="1" t="s">
        <v>1039</v>
      </c>
      <c r="T1041" s="1"/>
      <c r="U1041" s="1"/>
      <c r="V1041" s="1" t="s">
        <v>14242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6087</v>
      </c>
      <c r="G1042" s="1" t="s">
        <v>7707</v>
      </c>
      <c r="H1042" s="1" t="s">
        <v>9299</v>
      </c>
      <c r="I1042" s="1" t="s">
        <v>10944</v>
      </c>
      <c r="J1042" s="1"/>
      <c r="K1042" s="1" t="s">
        <v>11563</v>
      </c>
      <c r="L1042" s="1" t="s">
        <v>1040</v>
      </c>
      <c r="M1042" s="1" t="s">
        <v>12603</v>
      </c>
      <c r="N1042" s="1" t="s">
        <v>13235</v>
      </c>
      <c r="O1042" s="1" t="s">
        <v>1040</v>
      </c>
      <c r="P1042" s="1" t="s">
        <v>13244</v>
      </c>
      <c r="Q1042" s="1" t="s">
        <v>13671</v>
      </c>
      <c r="R1042" s="1" t="s">
        <v>14228</v>
      </c>
      <c r="S1042" s="1" t="s">
        <v>1040</v>
      </c>
      <c r="T1042" s="1"/>
      <c r="U1042" s="1"/>
      <c r="V1042" s="1" t="s">
        <v>14242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6088</v>
      </c>
      <c r="G1043" s="1" t="s">
        <v>7708</v>
      </c>
      <c r="H1043" s="1" t="s">
        <v>9300</v>
      </c>
      <c r="I1043" s="1" t="s">
        <v>10945</v>
      </c>
      <c r="J1043" s="1"/>
      <c r="K1043" s="1" t="s">
        <v>11563</v>
      </c>
      <c r="L1043" s="1" t="s">
        <v>1041</v>
      </c>
      <c r="M1043" s="1" t="s">
        <v>12604</v>
      </c>
      <c r="N1043" s="1" t="s">
        <v>13235</v>
      </c>
      <c r="O1043" s="1" t="s">
        <v>1041</v>
      </c>
      <c r="P1043" s="1" t="s">
        <v>13244</v>
      </c>
      <c r="Q1043" s="1" t="s">
        <v>13672</v>
      </c>
      <c r="R1043" s="1" t="s">
        <v>14228</v>
      </c>
      <c r="S1043" s="1" t="s">
        <v>1041</v>
      </c>
      <c r="T1043" s="1"/>
      <c r="U1043" s="1"/>
      <c r="V1043" s="1" t="s">
        <v>14242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6089</v>
      </c>
      <c r="G1044" s="1" t="s">
        <v>7709</v>
      </c>
      <c r="H1044" s="1" t="s">
        <v>9301</v>
      </c>
      <c r="I1044" s="1" t="s">
        <v>10946</v>
      </c>
      <c r="J1044" s="1"/>
      <c r="K1044" s="1" t="s">
        <v>11563</v>
      </c>
      <c r="L1044" s="1" t="s">
        <v>1042</v>
      </c>
      <c r="M1044" s="1" t="s">
        <v>12605</v>
      </c>
      <c r="N1044" s="1" t="s">
        <v>13235</v>
      </c>
      <c r="O1044" s="1" t="s">
        <v>1042</v>
      </c>
      <c r="P1044" s="1" t="s">
        <v>13244</v>
      </c>
      <c r="Q1044" s="1" t="s">
        <v>13673</v>
      </c>
      <c r="R1044" s="1" t="s">
        <v>14228</v>
      </c>
      <c r="S1044" s="1" t="s">
        <v>1042</v>
      </c>
      <c r="T1044" s="1"/>
      <c r="U1044" s="1"/>
      <c r="V1044" s="1" t="s">
        <v>14242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6090</v>
      </c>
      <c r="G1045" s="1" t="s">
        <v>7710</v>
      </c>
      <c r="H1045" s="1" t="s">
        <v>9302</v>
      </c>
      <c r="I1045" s="1" t="s">
        <v>10947</v>
      </c>
      <c r="J1045" s="1"/>
      <c r="K1045" s="1" t="s">
        <v>11563</v>
      </c>
      <c r="L1045" s="1" t="s">
        <v>1043</v>
      </c>
      <c r="M1045" s="1" t="s">
        <v>12606</v>
      </c>
      <c r="N1045" s="1" t="s">
        <v>13235</v>
      </c>
      <c r="O1045" s="1" t="s">
        <v>1043</v>
      </c>
      <c r="P1045" s="1" t="s">
        <v>13244</v>
      </c>
      <c r="Q1045" s="1" t="s">
        <v>13674</v>
      </c>
      <c r="R1045" s="1" t="s">
        <v>14228</v>
      </c>
      <c r="S1045" s="1" t="s">
        <v>1043</v>
      </c>
      <c r="T1045" s="1"/>
      <c r="U1045" s="1"/>
      <c r="V1045" s="1" t="s">
        <v>14242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6091</v>
      </c>
      <c r="G1046" s="1" t="s">
        <v>7711</v>
      </c>
      <c r="H1046" s="1" t="s">
        <v>9303</v>
      </c>
      <c r="I1046" s="1" t="s">
        <v>10948</v>
      </c>
      <c r="J1046" s="1"/>
      <c r="K1046" s="1" t="s">
        <v>11563</v>
      </c>
      <c r="L1046" s="1" t="s">
        <v>1044</v>
      </c>
      <c r="M1046" s="1" t="s">
        <v>12607</v>
      </c>
      <c r="N1046" s="1" t="s">
        <v>13235</v>
      </c>
      <c r="O1046" s="1" t="s">
        <v>1044</v>
      </c>
      <c r="P1046" s="1" t="s">
        <v>13244</v>
      </c>
      <c r="Q1046" s="1" t="s">
        <v>13675</v>
      </c>
      <c r="R1046" s="1" t="s">
        <v>14228</v>
      </c>
      <c r="S1046" s="1" t="s">
        <v>1044</v>
      </c>
      <c r="T1046" s="1"/>
      <c r="U1046" s="1"/>
      <c r="V1046" s="1" t="s">
        <v>14242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6092</v>
      </c>
      <c r="G1047" s="1" t="s">
        <v>7712</v>
      </c>
      <c r="H1047" s="1" t="s">
        <v>9304</v>
      </c>
      <c r="I1047" s="1" t="s">
        <v>10949</v>
      </c>
      <c r="J1047" s="1"/>
      <c r="K1047" s="1" t="s">
        <v>11563</v>
      </c>
      <c r="L1047" s="1" t="s">
        <v>1045</v>
      </c>
      <c r="M1047" s="1" t="s">
        <v>12608</v>
      </c>
      <c r="N1047" s="1" t="s">
        <v>13235</v>
      </c>
      <c r="O1047" s="1" t="s">
        <v>1045</v>
      </c>
      <c r="P1047" s="1" t="s">
        <v>13244</v>
      </c>
      <c r="Q1047" s="1" t="s">
        <v>13676</v>
      </c>
      <c r="R1047" s="1" t="s">
        <v>14228</v>
      </c>
      <c r="S1047" s="1" t="s">
        <v>1045</v>
      </c>
      <c r="T1047" s="1"/>
      <c r="U1047" s="1"/>
      <c r="V1047" s="1" t="s">
        <v>14242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6093</v>
      </c>
      <c r="G1048" s="1" t="s">
        <v>7713</v>
      </c>
      <c r="H1048" s="1" t="s">
        <v>9305</v>
      </c>
      <c r="I1048" s="1" t="s">
        <v>10950</v>
      </c>
      <c r="J1048" s="1"/>
      <c r="K1048" s="1" t="s">
        <v>11563</v>
      </c>
      <c r="L1048" s="1" t="s">
        <v>1046</v>
      </c>
      <c r="M1048" s="1" t="s">
        <v>12609</v>
      </c>
      <c r="N1048" s="1" t="s">
        <v>13235</v>
      </c>
      <c r="O1048" s="1" t="s">
        <v>1046</v>
      </c>
      <c r="P1048" s="1" t="s">
        <v>13244</v>
      </c>
      <c r="Q1048" s="1" t="s">
        <v>13677</v>
      </c>
      <c r="R1048" s="1" t="s">
        <v>14228</v>
      </c>
      <c r="S1048" s="1" t="s">
        <v>1046</v>
      </c>
      <c r="T1048" s="1"/>
      <c r="U1048" s="1"/>
      <c r="V1048" s="1" t="s">
        <v>14242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6094</v>
      </c>
      <c r="G1049" s="1" t="s">
        <v>7714</v>
      </c>
      <c r="H1049" s="1" t="s">
        <v>9306</v>
      </c>
      <c r="I1049" s="1" t="s">
        <v>10951</v>
      </c>
      <c r="J1049" s="1"/>
      <c r="K1049" s="1" t="s">
        <v>11563</v>
      </c>
      <c r="L1049" s="1" t="s">
        <v>1047</v>
      </c>
      <c r="M1049" s="1" t="s">
        <v>12610</v>
      </c>
      <c r="N1049" s="1" t="s">
        <v>13235</v>
      </c>
      <c r="O1049" s="1" t="s">
        <v>1047</v>
      </c>
      <c r="P1049" s="1" t="s">
        <v>13244</v>
      </c>
      <c r="Q1049" s="1" t="s">
        <v>13678</v>
      </c>
      <c r="R1049" s="1" t="s">
        <v>14228</v>
      </c>
      <c r="S1049" s="1" t="s">
        <v>1047</v>
      </c>
      <c r="T1049" s="1"/>
      <c r="U1049" s="1"/>
      <c r="V1049" s="1" t="s">
        <v>14242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6095</v>
      </c>
      <c r="G1050" s="1" t="s">
        <v>7715</v>
      </c>
      <c r="H1050" s="1" t="s">
        <v>9307</v>
      </c>
      <c r="I1050" s="1" t="s">
        <v>10952</v>
      </c>
      <c r="J1050" s="1"/>
      <c r="K1050" s="1" t="s">
        <v>11563</v>
      </c>
      <c r="L1050" s="1" t="s">
        <v>1048</v>
      </c>
      <c r="M1050" s="1" t="s">
        <v>12611</v>
      </c>
      <c r="N1050" s="1" t="s">
        <v>13235</v>
      </c>
      <c r="O1050" s="1" t="s">
        <v>1048</v>
      </c>
      <c r="P1050" s="1" t="s">
        <v>13244</v>
      </c>
      <c r="Q1050" s="1" t="s">
        <v>13679</v>
      </c>
      <c r="R1050" s="1" t="s">
        <v>14228</v>
      </c>
      <c r="S1050" s="1" t="s">
        <v>1048</v>
      </c>
      <c r="T1050" s="1"/>
      <c r="U1050" s="1"/>
      <c r="V1050" s="1" t="s">
        <v>14242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6096</v>
      </c>
      <c r="G1051" s="1" t="s">
        <v>7716</v>
      </c>
      <c r="H1051" s="1" t="s">
        <v>7716</v>
      </c>
      <c r="I1051" s="1" t="s">
        <v>10953</v>
      </c>
      <c r="J1051" s="1"/>
      <c r="K1051" s="1" t="s">
        <v>11563</v>
      </c>
      <c r="L1051" s="1" t="s">
        <v>1049</v>
      </c>
      <c r="M1051" s="1" t="s">
        <v>12612</v>
      </c>
      <c r="N1051" s="1" t="s">
        <v>13235</v>
      </c>
      <c r="O1051" s="1" t="s">
        <v>1049</v>
      </c>
      <c r="P1051" s="1" t="s">
        <v>13244</v>
      </c>
      <c r="Q1051" s="1" t="s">
        <v>13680</v>
      </c>
      <c r="R1051" s="1" t="s">
        <v>14228</v>
      </c>
      <c r="S1051" s="1" t="s">
        <v>1049</v>
      </c>
      <c r="T1051" s="1"/>
      <c r="U1051" s="1"/>
      <c r="V1051" s="1" t="s">
        <v>14242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6097</v>
      </c>
      <c r="G1052" s="1" t="s">
        <v>7717</v>
      </c>
      <c r="H1052" s="1" t="s">
        <v>9308</v>
      </c>
      <c r="I1052" s="1" t="s">
        <v>10954</v>
      </c>
      <c r="J1052" s="1"/>
      <c r="K1052" s="1" t="s">
        <v>11563</v>
      </c>
      <c r="L1052" s="1" t="s">
        <v>1050</v>
      </c>
      <c r="M1052" s="1" t="s">
        <v>12613</v>
      </c>
      <c r="N1052" s="1" t="s">
        <v>13235</v>
      </c>
      <c r="O1052" s="1" t="s">
        <v>1050</v>
      </c>
      <c r="P1052" s="1" t="s">
        <v>13244</v>
      </c>
      <c r="Q1052" s="1" t="s">
        <v>13681</v>
      </c>
      <c r="R1052" s="1" t="s">
        <v>14228</v>
      </c>
      <c r="S1052" s="1" t="s">
        <v>1050</v>
      </c>
      <c r="T1052" s="1"/>
      <c r="U1052" s="1"/>
      <c r="V1052" s="1" t="s">
        <v>14242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6098</v>
      </c>
      <c r="G1053" s="1" t="s">
        <v>7718</v>
      </c>
      <c r="H1053" s="1" t="s">
        <v>9309</v>
      </c>
      <c r="I1053" s="1" t="s">
        <v>10955</v>
      </c>
      <c r="J1053" s="1"/>
      <c r="K1053" s="1" t="s">
        <v>11563</v>
      </c>
      <c r="L1053" s="1" t="s">
        <v>1051</v>
      </c>
      <c r="M1053" s="1" t="s">
        <v>12614</v>
      </c>
      <c r="N1053" s="1" t="s">
        <v>13235</v>
      </c>
      <c r="O1053" s="1" t="s">
        <v>1051</v>
      </c>
      <c r="P1053" s="1" t="s">
        <v>13244</v>
      </c>
      <c r="Q1053" s="1" t="s">
        <v>13682</v>
      </c>
      <c r="R1053" s="1" t="s">
        <v>14228</v>
      </c>
      <c r="S1053" s="1" t="s">
        <v>1051</v>
      </c>
      <c r="T1053" s="1"/>
      <c r="U1053" s="1"/>
      <c r="V1053" s="1" t="s">
        <v>14242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6099</v>
      </c>
      <c r="G1054" s="1" t="s">
        <v>7719</v>
      </c>
      <c r="H1054" s="1" t="s">
        <v>9310</v>
      </c>
      <c r="I1054" s="1" t="s">
        <v>10956</v>
      </c>
      <c r="J1054" s="1"/>
      <c r="K1054" s="1" t="s">
        <v>11563</v>
      </c>
      <c r="L1054" s="1" t="s">
        <v>1052</v>
      </c>
      <c r="M1054" s="1" t="s">
        <v>12615</v>
      </c>
      <c r="N1054" s="1" t="s">
        <v>13235</v>
      </c>
      <c r="O1054" s="1" t="s">
        <v>1052</v>
      </c>
      <c r="P1054" s="1" t="s">
        <v>13244</v>
      </c>
      <c r="Q1054" s="1" t="s">
        <v>13683</v>
      </c>
      <c r="R1054" s="1" t="s">
        <v>14228</v>
      </c>
      <c r="S1054" s="1" t="s">
        <v>1052</v>
      </c>
      <c r="T1054" s="1"/>
      <c r="U1054" s="1"/>
      <c r="V1054" s="1" t="s">
        <v>14242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6100</v>
      </c>
      <c r="G1055" s="1" t="s">
        <v>7720</v>
      </c>
      <c r="H1055" s="1" t="s">
        <v>9311</v>
      </c>
      <c r="I1055" s="1" t="s">
        <v>10957</v>
      </c>
      <c r="J1055" s="1"/>
      <c r="K1055" s="1" t="s">
        <v>11563</v>
      </c>
      <c r="L1055" s="1" t="s">
        <v>1053</v>
      </c>
      <c r="M1055" s="1" t="s">
        <v>12616</v>
      </c>
      <c r="N1055" s="1" t="s">
        <v>13235</v>
      </c>
      <c r="O1055" s="1" t="s">
        <v>1053</v>
      </c>
      <c r="P1055" s="1" t="s">
        <v>13244</v>
      </c>
      <c r="Q1055" s="1" t="s">
        <v>13684</v>
      </c>
      <c r="R1055" s="1" t="s">
        <v>14228</v>
      </c>
      <c r="S1055" s="1" t="s">
        <v>1053</v>
      </c>
      <c r="T1055" s="1"/>
      <c r="U1055" s="1"/>
      <c r="V1055" s="1" t="s">
        <v>14242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6101</v>
      </c>
      <c r="G1056" s="1" t="s">
        <v>7721</v>
      </c>
      <c r="H1056" s="1" t="s">
        <v>9312</v>
      </c>
      <c r="I1056" s="1" t="s">
        <v>10958</v>
      </c>
      <c r="J1056" s="1"/>
      <c r="K1056" s="1" t="s">
        <v>11563</v>
      </c>
      <c r="L1056" s="1" t="s">
        <v>1054</v>
      </c>
      <c r="M1056" s="1" t="s">
        <v>12617</v>
      </c>
      <c r="N1056" s="1" t="s">
        <v>13235</v>
      </c>
      <c r="O1056" s="1" t="s">
        <v>1054</v>
      </c>
      <c r="P1056" s="1" t="s">
        <v>13244</v>
      </c>
      <c r="Q1056" s="1" t="s">
        <v>13685</v>
      </c>
      <c r="R1056" s="1" t="s">
        <v>14228</v>
      </c>
      <c r="S1056" s="1" t="s">
        <v>1054</v>
      </c>
      <c r="T1056" s="1"/>
      <c r="U1056" s="1"/>
      <c r="V1056" s="1" t="s">
        <v>14242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6102</v>
      </c>
      <c r="G1057" s="1" t="s">
        <v>7722</v>
      </c>
      <c r="H1057" s="1" t="s">
        <v>9313</v>
      </c>
      <c r="I1057" s="1" t="s">
        <v>10959</v>
      </c>
      <c r="J1057" s="1"/>
      <c r="K1057" s="1" t="s">
        <v>11563</v>
      </c>
      <c r="L1057" s="1" t="s">
        <v>1055</v>
      </c>
      <c r="M1057" s="1" t="s">
        <v>12618</v>
      </c>
      <c r="N1057" s="1" t="s">
        <v>13235</v>
      </c>
      <c r="O1057" s="1" t="s">
        <v>1055</v>
      </c>
      <c r="P1057" s="1" t="s">
        <v>13244</v>
      </c>
      <c r="Q1057" s="1" t="s">
        <v>13686</v>
      </c>
      <c r="R1057" s="1" t="s">
        <v>14228</v>
      </c>
      <c r="S1057" s="1" t="s">
        <v>1055</v>
      </c>
      <c r="T1057" s="1"/>
      <c r="U1057" s="1"/>
      <c r="V1057" s="1" t="s">
        <v>14242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6103</v>
      </c>
      <c r="G1058" s="1" t="s">
        <v>7723</v>
      </c>
      <c r="H1058" s="1" t="s">
        <v>9314</v>
      </c>
      <c r="I1058" s="1" t="s">
        <v>10960</v>
      </c>
      <c r="J1058" s="1"/>
      <c r="K1058" s="1" t="s">
        <v>11563</v>
      </c>
      <c r="L1058" s="1" t="s">
        <v>1056</v>
      </c>
      <c r="M1058" s="1" t="s">
        <v>12619</v>
      </c>
      <c r="N1058" s="1" t="s">
        <v>13235</v>
      </c>
      <c r="O1058" s="1" t="s">
        <v>1056</v>
      </c>
      <c r="P1058" s="1" t="s">
        <v>13244</v>
      </c>
      <c r="Q1058" s="1" t="s">
        <v>13687</v>
      </c>
      <c r="R1058" s="1" t="s">
        <v>14228</v>
      </c>
      <c r="S1058" s="1" t="s">
        <v>1056</v>
      </c>
      <c r="T1058" s="1"/>
      <c r="U1058" s="1"/>
      <c r="V1058" s="1" t="s">
        <v>14242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6104</v>
      </c>
      <c r="G1059" s="1" t="s">
        <v>7724</v>
      </c>
      <c r="H1059" s="1" t="s">
        <v>9315</v>
      </c>
      <c r="I1059" s="1" t="s">
        <v>10961</v>
      </c>
      <c r="J1059" s="1"/>
      <c r="K1059" s="1" t="s">
        <v>11563</v>
      </c>
      <c r="L1059" s="1" t="s">
        <v>1057</v>
      </c>
      <c r="M1059" s="1" t="s">
        <v>12620</v>
      </c>
      <c r="N1059" s="1" t="s">
        <v>13235</v>
      </c>
      <c r="O1059" s="1" t="s">
        <v>1057</v>
      </c>
      <c r="P1059" s="1" t="s">
        <v>13244</v>
      </c>
      <c r="Q1059" s="1" t="s">
        <v>13688</v>
      </c>
      <c r="R1059" s="1" t="s">
        <v>14228</v>
      </c>
      <c r="S1059" s="1" t="s">
        <v>1057</v>
      </c>
      <c r="T1059" s="1"/>
      <c r="U1059" s="1"/>
      <c r="V1059" s="1" t="s">
        <v>14242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6105</v>
      </c>
      <c r="G1060" s="1" t="s">
        <v>7725</v>
      </c>
      <c r="H1060" s="1" t="s">
        <v>9316</v>
      </c>
      <c r="I1060" s="1" t="s">
        <v>10962</v>
      </c>
      <c r="J1060" s="1"/>
      <c r="K1060" s="1" t="s">
        <v>11563</v>
      </c>
      <c r="L1060" s="1" t="s">
        <v>1058</v>
      </c>
      <c r="M1060" s="1" t="s">
        <v>12621</v>
      </c>
      <c r="N1060" s="1" t="s">
        <v>13235</v>
      </c>
      <c r="O1060" s="1" t="s">
        <v>1058</v>
      </c>
      <c r="P1060" s="1" t="s">
        <v>13244</v>
      </c>
      <c r="Q1060" s="1" t="s">
        <v>13689</v>
      </c>
      <c r="R1060" s="1" t="s">
        <v>14228</v>
      </c>
      <c r="S1060" s="1" t="s">
        <v>1058</v>
      </c>
      <c r="T1060" s="1"/>
      <c r="U1060" s="1"/>
      <c r="V1060" s="1" t="s">
        <v>14242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6106</v>
      </c>
      <c r="G1061" s="1" t="s">
        <v>7726</v>
      </c>
      <c r="H1061" s="1" t="s">
        <v>9317</v>
      </c>
      <c r="I1061" s="1" t="s">
        <v>10963</v>
      </c>
      <c r="J1061" s="1"/>
      <c r="K1061" s="1" t="s">
        <v>11563</v>
      </c>
      <c r="L1061" s="1" t="s">
        <v>1059</v>
      </c>
      <c r="M1061" s="1" t="s">
        <v>12622</v>
      </c>
      <c r="N1061" s="1" t="s">
        <v>13235</v>
      </c>
      <c r="O1061" s="1" t="s">
        <v>1059</v>
      </c>
      <c r="P1061" s="1" t="s">
        <v>13244</v>
      </c>
      <c r="Q1061" s="1" t="s">
        <v>13690</v>
      </c>
      <c r="R1061" s="1" t="s">
        <v>14228</v>
      </c>
      <c r="S1061" s="1" t="s">
        <v>1059</v>
      </c>
      <c r="T1061" s="1"/>
      <c r="U1061" s="1"/>
      <c r="V1061" s="1" t="s">
        <v>14242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6107</v>
      </c>
      <c r="G1062" s="1" t="s">
        <v>7727</v>
      </c>
      <c r="H1062" s="1" t="s">
        <v>9318</v>
      </c>
      <c r="I1062" s="1" t="s">
        <v>10964</v>
      </c>
      <c r="J1062" s="1"/>
      <c r="K1062" s="1" t="s">
        <v>11563</v>
      </c>
      <c r="L1062" s="1" t="s">
        <v>1060</v>
      </c>
      <c r="M1062" s="1" t="s">
        <v>12623</v>
      </c>
      <c r="N1062" s="1" t="s">
        <v>13235</v>
      </c>
      <c r="O1062" s="1" t="s">
        <v>1060</v>
      </c>
      <c r="P1062" s="1" t="s">
        <v>13244</v>
      </c>
      <c r="Q1062" s="1" t="s">
        <v>13691</v>
      </c>
      <c r="R1062" s="1" t="s">
        <v>14228</v>
      </c>
      <c r="S1062" s="1" t="s">
        <v>1060</v>
      </c>
      <c r="T1062" s="1"/>
      <c r="U1062" s="1"/>
      <c r="V1062" s="1" t="s">
        <v>14242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6108</v>
      </c>
      <c r="G1063" s="1" t="s">
        <v>7728</v>
      </c>
      <c r="H1063" s="1" t="s">
        <v>9319</v>
      </c>
      <c r="I1063" s="1" t="s">
        <v>10965</v>
      </c>
      <c r="J1063" s="1"/>
      <c r="K1063" s="1" t="s">
        <v>11563</v>
      </c>
      <c r="L1063" s="1" t="s">
        <v>1061</v>
      </c>
      <c r="M1063" s="1" t="s">
        <v>12624</v>
      </c>
      <c r="N1063" s="1" t="s">
        <v>13235</v>
      </c>
      <c r="O1063" s="1" t="s">
        <v>1061</v>
      </c>
      <c r="P1063" s="1" t="s">
        <v>13244</v>
      </c>
      <c r="Q1063" s="1" t="s">
        <v>13692</v>
      </c>
      <c r="R1063" s="1" t="s">
        <v>14228</v>
      </c>
      <c r="S1063" s="1" t="s">
        <v>1061</v>
      </c>
      <c r="T1063" s="1"/>
      <c r="U1063" s="1"/>
      <c r="V1063" s="1" t="s">
        <v>14242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6109</v>
      </c>
      <c r="G1064" s="1" t="s">
        <v>7729</v>
      </c>
      <c r="H1064" s="1" t="s">
        <v>9320</v>
      </c>
      <c r="I1064" s="1" t="s">
        <v>10966</v>
      </c>
      <c r="J1064" s="1"/>
      <c r="K1064" s="1" t="s">
        <v>11563</v>
      </c>
      <c r="L1064" s="1" t="s">
        <v>1062</v>
      </c>
      <c r="M1064" s="1" t="s">
        <v>12625</v>
      </c>
      <c r="N1064" s="1" t="s">
        <v>13235</v>
      </c>
      <c r="O1064" s="1" t="s">
        <v>1062</v>
      </c>
      <c r="P1064" s="1" t="s">
        <v>13244</v>
      </c>
      <c r="Q1064" s="1" t="s">
        <v>13693</v>
      </c>
      <c r="R1064" s="1" t="s">
        <v>14228</v>
      </c>
      <c r="S1064" s="1" t="s">
        <v>1062</v>
      </c>
      <c r="T1064" s="1"/>
      <c r="U1064" s="1"/>
      <c r="V1064" s="1" t="s">
        <v>14242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6110</v>
      </c>
      <c r="G1065" s="1" t="s">
        <v>7730</v>
      </c>
      <c r="H1065" s="1" t="s">
        <v>9321</v>
      </c>
      <c r="I1065" s="1" t="s">
        <v>10967</v>
      </c>
      <c r="J1065" s="1"/>
      <c r="K1065" s="1" t="s">
        <v>11563</v>
      </c>
      <c r="L1065" s="1" t="s">
        <v>1063</v>
      </c>
      <c r="M1065" s="1" t="s">
        <v>12626</v>
      </c>
      <c r="N1065" s="1" t="s">
        <v>13235</v>
      </c>
      <c r="O1065" s="1" t="s">
        <v>1063</v>
      </c>
      <c r="P1065" s="1" t="s">
        <v>13244</v>
      </c>
      <c r="Q1065" s="1" t="s">
        <v>13694</v>
      </c>
      <c r="R1065" s="1" t="s">
        <v>14228</v>
      </c>
      <c r="S1065" s="1" t="s">
        <v>1063</v>
      </c>
      <c r="T1065" s="1"/>
      <c r="U1065" s="1"/>
      <c r="V1065" s="1" t="s">
        <v>14242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6111</v>
      </c>
      <c r="G1066" s="1" t="s">
        <v>7731</v>
      </c>
      <c r="H1066" s="1" t="s">
        <v>9322</v>
      </c>
      <c r="I1066" s="1" t="s">
        <v>10968</v>
      </c>
      <c r="J1066" s="1"/>
      <c r="K1066" s="1" t="s">
        <v>11563</v>
      </c>
      <c r="L1066" s="1" t="s">
        <v>1064</v>
      </c>
      <c r="M1066" s="1" t="s">
        <v>12627</v>
      </c>
      <c r="N1066" s="1" t="s">
        <v>13235</v>
      </c>
      <c r="O1066" s="1" t="s">
        <v>1064</v>
      </c>
      <c r="P1066" s="1" t="s">
        <v>13244</v>
      </c>
      <c r="Q1066" s="1" t="s">
        <v>13695</v>
      </c>
      <c r="R1066" s="1" t="s">
        <v>14228</v>
      </c>
      <c r="S1066" s="1" t="s">
        <v>1064</v>
      </c>
      <c r="T1066" s="1"/>
      <c r="U1066" s="1"/>
      <c r="V1066" s="1" t="s">
        <v>14242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6112</v>
      </c>
      <c r="G1067" s="1" t="s">
        <v>7732</v>
      </c>
      <c r="H1067" s="1" t="s">
        <v>9323</v>
      </c>
      <c r="I1067" s="1" t="s">
        <v>10969</v>
      </c>
      <c r="J1067" s="1"/>
      <c r="K1067" s="1" t="s">
        <v>11563</v>
      </c>
      <c r="L1067" s="1" t="s">
        <v>1065</v>
      </c>
      <c r="M1067" s="1" t="s">
        <v>12628</v>
      </c>
      <c r="N1067" s="1" t="s">
        <v>13235</v>
      </c>
      <c r="O1067" s="1" t="s">
        <v>1065</v>
      </c>
      <c r="P1067" s="1" t="s">
        <v>13244</v>
      </c>
      <c r="Q1067" s="1" t="s">
        <v>13696</v>
      </c>
      <c r="R1067" s="1" t="s">
        <v>14228</v>
      </c>
      <c r="S1067" s="1" t="s">
        <v>1065</v>
      </c>
      <c r="T1067" s="1"/>
      <c r="U1067" s="1"/>
      <c r="V1067" s="1" t="s">
        <v>14242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6113</v>
      </c>
      <c r="G1068" s="1" t="s">
        <v>7733</v>
      </c>
      <c r="H1068" s="1" t="s">
        <v>9324</v>
      </c>
      <c r="I1068" s="1" t="s">
        <v>10970</v>
      </c>
      <c r="J1068" s="1"/>
      <c r="K1068" s="1" t="s">
        <v>11563</v>
      </c>
      <c r="L1068" s="1" t="s">
        <v>1066</v>
      </c>
      <c r="M1068" s="1" t="s">
        <v>12629</v>
      </c>
      <c r="N1068" s="1" t="s">
        <v>13235</v>
      </c>
      <c r="O1068" s="1" t="s">
        <v>1066</v>
      </c>
      <c r="P1068" s="1" t="s">
        <v>13244</v>
      </c>
      <c r="Q1068" s="1" t="s">
        <v>13697</v>
      </c>
      <c r="R1068" s="1" t="s">
        <v>14228</v>
      </c>
      <c r="S1068" s="1" t="s">
        <v>1066</v>
      </c>
      <c r="T1068" s="1"/>
      <c r="U1068" s="1"/>
      <c r="V1068" s="1" t="s">
        <v>14242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6114</v>
      </c>
      <c r="G1069" s="1" t="s">
        <v>7734</v>
      </c>
      <c r="H1069" s="1" t="s">
        <v>9325</v>
      </c>
      <c r="I1069" s="1" t="s">
        <v>10971</v>
      </c>
      <c r="J1069" s="1"/>
      <c r="K1069" s="1" t="s">
        <v>11563</v>
      </c>
      <c r="L1069" s="1" t="s">
        <v>1067</v>
      </c>
      <c r="M1069" s="1" t="s">
        <v>12630</v>
      </c>
      <c r="N1069" s="1" t="s">
        <v>13235</v>
      </c>
      <c r="O1069" s="1" t="s">
        <v>1067</v>
      </c>
      <c r="P1069" s="1" t="s">
        <v>13244</v>
      </c>
      <c r="Q1069" s="1" t="s">
        <v>13698</v>
      </c>
      <c r="R1069" s="1" t="s">
        <v>14228</v>
      </c>
      <c r="S1069" s="1" t="s">
        <v>1067</v>
      </c>
      <c r="T1069" s="1"/>
      <c r="U1069" s="1"/>
      <c r="V1069" s="1" t="s">
        <v>14242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6115</v>
      </c>
      <c r="G1070" s="1" t="s">
        <v>7735</v>
      </c>
      <c r="H1070" s="1" t="s">
        <v>9326</v>
      </c>
      <c r="I1070" s="1" t="s">
        <v>10972</v>
      </c>
      <c r="J1070" s="1"/>
      <c r="K1070" s="1" t="s">
        <v>11563</v>
      </c>
      <c r="L1070" s="1" t="s">
        <v>1068</v>
      </c>
      <c r="M1070" s="1" t="s">
        <v>12631</v>
      </c>
      <c r="N1070" s="1" t="s">
        <v>13235</v>
      </c>
      <c r="O1070" s="1" t="s">
        <v>1068</v>
      </c>
      <c r="P1070" s="1" t="s">
        <v>13244</v>
      </c>
      <c r="Q1070" s="1" t="s">
        <v>13699</v>
      </c>
      <c r="R1070" s="1" t="s">
        <v>14228</v>
      </c>
      <c r="S1070" s="1" t="s">
        <v>1068</v>
      </c>
      <c r="T1070" s="1"/>
      <c r="U1070" s="1"/>
      <c r="V1070" s="1" t="s">
        <v>14242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6116</v>
      </c>
      <c r="G1071" s="1" t="s">
        <v>7736</v>
      </c>
      <c r="H1071" s="1" t="s">
        <v>9327</v>
      </c>
      <c r="I1071" s="1" t="s">
        <v>10973</v>
      </c>
      <c r="J1071" s="1"/>
      <c r="K1071" s="1" t="s">
        <v>11563</v>
      </c>
      <c r="L1071" s="1" t="s">
        <v>1069</v>
      </c>
      <c r="M1071" s="1" t="s">
        <v>12632</v>
      </c>
      <c r="N1071" s="1" t="s">
        <v>13235</v>
      </c>
      <c r="O1071" s="1" t="s">
        <v>1069</v>
      </c>
      <c r="P1071" s="1" t="s">
        <v>13244</v>
      </c>
      <c r="Q1071" s="1" t="s">
        <v>13700</v>
      </c>
      <c r="R1071" s="1" t="s">
        <v>14228</v>
      </c>
      <c r="S1071" s="1" t="s">
        <v>1069</v>
      </c>
      <c r="T1071" s="1"/>
      <c r="U1071" s="1"/>
      <c r="V1071" s="1" t="s">
        <v>14242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6117</v>
      </c>
      <c r="G1072" s="1" t="s">
        <v>7737</v>
      </c>
      <c r="H1072" s="1" t="s">
        <v>9328</v>
      </c>
      <c r="I1072" s="1" t="s">
        <v>10974</v>
      </c>
      <c r="J1072" s="1"/>
      <c r="K1072" s="1" t="s">
        <v>11563</v>
      </c>
      <c r="L1072" s="1" t="s">
        <v>1070</v>
      </c>
      <c r="M1072" s="1" t="s">
        <v>12633</v>
      </c>
      <c r="N1072" s="1" t="s">
        <v>13235</v>
      </c>
      <c r="O1072" s="1" t="s">
        <v>1070</v>
      </c>
      <c r="P1072" s="1" t="s">
        <v>13244</v>
      </c>
      <c r="Q1072" s="1" t="s">
        <v>13701</v>
      </c>
      <c r="R1072" s="1" t="s">
        <v>14228</v>
      </c>
      <c r="S1072" s="1" t="s">
        <v>1070</v>
      </c>
      <c r="T1072" s="1"/>
      <c r="U1072" s="1"/>
      <c r="V1072" s="1" t="s">
        <v>14242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6118</v>
      </c>
      <c r="G1073" s="1" t="s">
        <v>7738</v>
      </c>
      <c r="H1073" s="1" t="s">
        <v>9329</v>
      </c>
      <c r="I1073" s="1" t="s">
        <v>10975</v>
      </c>
      <c r="J1073" s="1"/>
      <c r="K1073" s="1" t="s">
        <v>11563</v>
      </c>
      <c r="L1073" s="1" t="s">
        <v>1071</v>
      </c>
      <c r="M1073" s="1" t="s">
        <v>12634</v>
      </c>
      <c r="N1073" s="1" t="s">
        <v>13235</v>
      </c>
      <c r="O1073" s="1" t="s">
        <v>1071</v>
      </c>
      <c r="P1073" s="1" t="s">
        <v>13244</v>
      </c>
      <c r="Q1073" s="1" t="s">
        <v>13702</v>
      </c>
      <c r="R1073" s="1" t="s">
        <v>14228</v>
      </c>
      <c r="S1073" s="1" t="s">
        <v>1071</v>
      </c>
      <c r="T1073" s="1"/>
      <c r="U1073" s="1"/>
      <c r="V1073" s="1" t="s">
        <v>14242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6119</v>
      </c>
      <c r="G1074" s="1" t="s">
        <v>7739</v>
      </c>
      <c r="H1074" s="1" t="s">
        <v>9330</v>
      </c>
      <c r="I1074" s="1" t="s">
        <v>10976</v>
      </c>
      <c r="J1074" s="1"/>
      <c r="K1074" s="1" t="s">
        <v>11563</v>
      </c>
      <c r="L1074" s="1" t="s">
        <v>1072</v>
      </c>
      <c r="M1074" s="1" t="s">
        <v>12635</v>
      </c>
      <c r="N1074" s="1" t="s">
        <v>13235</v>
      </c>
      <c r="O1074" s="1" t="s">
        <v>1072</v>
      </c>
      <c r="P1074" s="1" t="s">
        <v>13244</v>
      </c>
      <c r="Q1074" s="1" t="s">
        <v>13703</v>
      </c>
      <c r="R1074" s="1" t="s">
        <v>14228</v>
      </c>
      <c r="S1074" s="1" t="s">
        <v>1072</v>
      </c>
      <c r="T1074" s="1"/>
      <c r="U1074" s="1"/>
      <c r="V1074" s="1" t="s">
        <v>14242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6120</v>
      </c>
      <c r="G1075" s="1" t="s">
        <v>7740</v>
      </c>
      <c r="H1075" s="1" t="s">
        <v>9331</v>
      </c>
      <c r="I1075" s="1" t="s">
        <v>10977</v>
      </c>
      <c r="J1075" s="1"/>
      <c r="K1075" s="1" t="s">
        <v>11563</v>
      </c>
      <c r="L1075" s="1" t="s">
        <v>1073</v>
      </c>
      <c r="M1075" s="1" t="s">
        <v>12636</v>
      </c>
      <c r="N1075" s="1" t="s">
        <v>13235</v>
      </c>
      <c r="O1075" s="1" t="s">
        <v>1073</v>
      </c>
      <c r="P1075" s="1" t="s">
        <v>13244</v>
      </c>
      <c r="Q1075" s="1" t="s">
        <v>13704</v>
      </c>
      <c r="R1075" s="1" t="s">
        <v>14228</v>
      </c>
      <c r="S1075" s="1" t="s">
        <v>1073</v>
      </c>
      <c r="T1075" s="1"/>
      <c r="U1075" s="1"/>
      <c r="V1075" s="1" t="s">
        <v>14242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6121</v>
      </c>
      <c r="G1076" s="1" t="s">
        <v>7741</v>
      </c>
      <c r="H1076" s="1" t="s">
        <v>9332</v>
      </c>
      <c r="I1076" s="1" t="s">
        <v>10978</v>
      </c>
      <c r="J1076" s="1"/>
      <c r="K1076" s="1" t="s">
        <v>11563</v>
      </c>
      <c r="L1076" s="1" t="s">
        <v>1074</v>
      </c>
      <c r="M1076" s="1" t="s">
        <v>12637</v>
      </c>
      <c r="N1076" s="1" t="s">
        <v>13235</v>
      </c>
      <c r="O1076" s="1" t="s">
        <v>1074</v>
      </c>
      <c r="P1076" s="1" t="s">
        <v>13244</v>
      </c>
      <c r="Q1076" s="1" t="s">
        <v>13705</v>
      </c>
      <c r="R1076" s="1" t="s">
        <v>14228</v>
      </c>
      <c r="S1076" s="1" t="s">
        <v>1074</v>
      </c>
      <c r="T1076" s="1"/>
      <c r="U1076" s="1"/>
      <c r="V1076" s="1" t="s">
        <v>14242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6122</v>
      </c>
      <c r="G1077" s="1" t="s">
        <v>7742</v>
      </c>
      <c r="H1077" s="1" t="s">
        <v>9333</v>
      </c>
      <c r="I1077" s="1" t="s">
        <v>10979</v>
      </c>
      <c r="J1077" s="1"/>
      <c r="K1077" s="1" t="s">
        <v>11563</v>
      </c>
      <c r="L1077" s="1" t="s">
        <v>1075</v>
      </c>
      <c r="M1077" s="1" t="s">
        <v>12638</v>
      </c>
      <c r="N1077" s="1" t="s">
        <v>13235</v>
      </c>
      <c r="O1077" s="1" t="s">
        <v>1075</v>
      </c>
      <c r="P1077" s="1" t="s">
        <v>13244</v>
      </c>
      <c r="Q1077" s="1" t="s">
        <v>13706</v>
      </c>
      <c r="R1077" s="1" t="s">
        <v>14228</v>
      </c>
      <c r="S1077" s="1" t="s">
        <v>1075</v>
      </c>
      <c r="T1077" s="1"/>
      <c r="U1077" s="1"/>
      <c r="V1077" s="1" t="s">
        <v>14242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6123</v>
      </c>
      <c r="G1078" s="1" t="s">
        <v>7743</v>
      </c>
      <c r="H1078" s="1" t="s">
        <v>9334</v>
      </c>
      <c r="I1078" s="1" t="s">
        <v>10980</v>
      </c>
      <c r="J1078" s="1"/>
      <c r="K1078" s="1" t="s">
        <v>11563</v>
      </c>
      <c r="L1078" s="1" t="s">
        <v>1076</v>
      </c>
      <c r="M1078" s="1" t="s">
        <v>12639</v>
      </c>
      <c r="N1078" s="1" t="s">
        <v>13235</v>
      </c>
      <c r="O1078" s="1" t="s">
        <v>1076</v>
      </c>
      <c r="P1078" s="1" t="s">
        <v>13244</v>
      </c>
      <c r="Q1078" s="1" t="s">
        <v>13707</v>
      </c>
      <c r="R1078" s="1" t="s">
        <v>14228</v>
      </c>
      <c r="S1078" s="1" t="s">
        <v>1076</v>
      </c>
      <c r="T1078" s="1"/>
      <c r="U1078" s="1"/>
      <c r="V1078" s="1" t="s">
        <v>14242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6124</v>
      </c>
      <c r="G1079" s="1" t="s">
        <v>7744</v>
      </c>
      <c r="H1079" s="1" t="s">
        <v>9335</v>
      </c>
      <c r="I1079" s="1" t="s">
        <v>10981</v>
      </c>
      <c r="J1079" s="1"/>
      <c r="K1079" s="1" t="s">
        <v>11563</v>
      </c>
      <c r="L1079" s="1" t="s">
        <v>1077</v>
      </c>
      <c r="M1079" s="1" t="s">
        <v>12640</v>
      </c>
      <c r="N1079" s="1" t="s">
        <v>13235</v>
      </c>
      <c r="O1079" s="1" t="s">
        <v>1077</v>
      </c>
      <c r="P1079" s="1" t="s">
        <v>13244</v>
      </c>
      <c r="Q1079" s="1" t="s">
        <v>13708</v>
      </c>
      <c r="R1079" s="1" t="s">
        <v>14228</v>
      </c>
      <c r="S1079" s="1" t="s">
        <v>1077</v>
      </c>
      <c r="T1079" s="1"/>
      <c r="U1079" s="1"/>
      <c r="V1079" s="1" t="s">
        <v>14242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6125</v>
      </c>
      <c r="G1080" s="1" t="s">
        <v>7745</v>
      </c>
      <c r="H1080" s="1" t="s">
        <v>9336</v>
      </c>
      <c r="I1080" s="1" t="s">
        <v>10982</v>
      </c>
      <c r="J1080" s="1"/>
      <c r="K1080" s="1" t="s">
        <v>11563</v>
      </c>
      <c r="L1080" s="1" t="s">
        <v>1078</v>
      </c>
      <c r="M1080" s="1" t="s">
        <v>12641</v>
      </c>
      <c r="N1080" s="1" t="s">
        <v>13235</v>
      </c>
      <c r="O1080" s="1" t="s">
        <v>1078</v>
      </c>
      <c r="P1080" s="1" t="s">
        <v>13244</v>
      </c>
      <c r="Q1080" s="1" t="s">
        <v>13709</v>
      </c>
      <c r="R1080" s="1" t="s">
        <v>14228</v>
      </c>
      <c r="S1080" s="1" t="s">
        <v>1078</v>
      </c>
      <c r="T1080" s="1"/>
      <c r="U1080" s="1"/>
      <c r="V1080" s="1" t="s">
        <v>14242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6126</v>
      </c>
      <c r="G1081" s="1" t="s">
        <v>4466</v>
      </c>
      <c r="H1081" s="1" t="s">
        <v>9337</v>
      </c>
      <c r="I1081" s="1" t="s">
        <v>10983</v>
      </c>
      <c r="J1081" s="1"/>
      <c r="K1081" s="1" t="s">
        <v>11563</v>
      </c>
      <c r="L1081" s="1" t="s">
        <v>1079</v>
      </c>
      <c r="M1081" s="1" t="s">
        <v>12642</v>
      </c>
      <c r="N1081" s="1" t="s">
        <v>13235</v>
      </c>
      <c r="O1081" s="1" t="s">
        <v>1079</v>
      </c>
      <c r="P1081" s="1" t="s">
        <v>13244</v>
      </c>
      <c r="Q1081" s="1" t="s">
        <v>13710</v>
      </c>
      <c r="R1081" s="1" t="s">
        <v>14228</v>
      </c>
      <c r="S1081" s="1" t="s">
        <v>1079</v>
      </c>
      <c r="T1081" s="1"/>
      <c r="U1081" s="1"/>
      <c r="V1081" s="1" t="s">
        <v>14242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6127</v>
      </c>
      <c r="G1082" s="1" t="s">
        <v>7746</v>
      </c>
      <c r="H1082" s="1" t="s">
        <v>9338</v>
      </c>
      <c r="I1082" s="1" t="s">
        <v>10984</v>
      </c>
      <c r="J1082" s="1"/>
      <c r="K1082" s="1" t="s">
        <v>11563</v>
      </c>
      <c r="L1082" s="1" t="s">
        <v>1080</v>
      </c>
      <c r="M1082" s="1" t="s">
        <v>12643</v>
      </c>
      <c r="N1082" s="1" t="s">
        <v>13235</v>
      </c>
      <c r="O1082" s="1" t="s">
        <v>1080</v>
      </c>
      <c r="P1082" s="1" t="s">
        <v>13244</v>
      </c>
      <c r="Q1082" s="1" t="s">
        <v>13711</v>
      </c>
      <c r="R1082" s="1" t="s">
        <v>14228</v>
      </c>
      <c r="S1082" s="1" t="s">
        <v>1080</v>
      </c>
      <c r="T1082" s="1"/>
      <c r="U1082" s="1"/>
      <c r="V1082" s="1" t="s">
        <v>14242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6128</v>
      </c>
      <c r="G1083" s="1" t="s">
        <v>7747</v>
      </c>
      <c r="H1083" s="1" t="s">
        <v>9339</v>
      </c>
      <c r="I1083" s="1" t="s">
        <v>10985</v>
      </c>
      <c r="J1083" s="1"/>
      <c r="K1083" s="1" t="s">
        <v>11563</v>
      </c>
      <c r="L1083" s="1" t="s">
        <v>1081</v>
      </c>
      <c r="M1083" s="1" t="s">
        <v>12644</v>
      </c>
      <c r="N1083" s="1" t="s">
        <v>13235</v>
      </c>
      <c r="O1083" s="1" t="s">
        <v>1081</v>
      </c>
      <c r="P1083" s="1" t="s">
        <v>13244</v>
      </c>
      <c r="Q1083" s="1" t="s">
        <v>13712</v>
      </c>
      <c r="R1083" s="1" t="s">
        <v>14228</v>
      </c>
      <c r="S1083" s="1" t="s">
        <v>1081</v>
      </c>
      <c r="T1083" s="1"/>
      <c r="U1083" s="1"/>
      <c r="V1083" s="1" t="s">
        <v>14242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6129</v>
      </c>
      <c r="G1084" s="1" t="s">
        <v>7748</v>
      </c>
      <c r="H1084" s="1" t="s">
        <v>9340</v>
      </c>
      <c r="I1084" s="1" t="s">
        <v>10986</v>
      </c>
      <c r="J1084" s="1"/>
      <c r="K1084" s="1" t="s">
        <v>11563</v>
      </c>
      <c r="L1084" s="1" t="s">
        <v>1082</v>
      </c>
      <c r="M1084" s="1" t="s">
        <v>12645</v>
      </c>
      <c r="N1084" s="1" t="s">
        <v>13235</v>
      </c>
      <c r="O1084" s="1" t="s">
        <v>1082</v>
      </c>
      <c r="P1084" s="1" t="s">
        <v>13244</v>
      </c>
      <c r="Q1084" s="1" t="s">
        <v>13713</v>
      </c>
      <c r="R1084" s="1" t="s">
        <v>14228</v>
      </c>
      <c r="S1084" s="1" t="s">
        <v>1082</v>
      </c>
      <c r="T1084" s="1"/>
      <c r="U1084" s="1"/>
      <c r="V1084" s="1" t="s">
        <v>14242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6130</v>
      </c>
      <c r="G1085" s="1" t="s">
        <v>7749</v>
      </c>
      <c r="H1085" s="1" t="s">
        <v>9341</v>
      </c>
      <c r="I1085" s="1" t="s">
        <v>10987</v>
      </c>
      <c r="J1085" s="1"/>
      <c r="K1085" s="1" t="s">
        <v>11563</v>
      </c>
      <c r="L1085" s="1" t="s">
        <v>1083</v>
      </c>
      <c r="M1085" s="1" t="s">
        <v>12646</v>
      </c>
      <c r="N1085" s="1" t="s">
        <v>13235</v>
      </c>
      <c r="O1085" s="1" t="s">
        <v>1083</v>
      </c>
      <c r="P1085" s="1" t="s">
        <v>13244</v>
      </c>
      <c r="Q1085" s="1" t="s">
        <v>13714</v>
      </c>
      <c r="R1085" s="1" t="s">
        <v>14228</v>
      </c>
      <c r="S1085" s="1" t="s">
        <v>1083</v>
      </c>
      <c r="T1085" s="1"/>
      <c r="U1085" s="1"/>
      <c r="V1085" s="1" t="s">
        <v>14242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6131</v>
      </c>
      <c r="G1086" s="1" t="s">
        <v>7750</v>
      </c>
      <c r="H1086" s="1" t="s">
        <v>9342</v>
      </c>
      <c r="I1086" s="1" t="s">
        <v>10988</v>
      </c>
      <c r="J1086" s="1"/>
      <c r="K1086" s="1" t="s">
        <v>11563</v>
      </c>
      <c r="L1086" s="1" t="s">
        <v>1084</v>
      </c>
      <c r="M1086" s="1" t="s">
        <v>12647</v>
      </c>
      <c r="N1086" s="1" t="s">
        <v>13235</v>
      </c>
      <c r="O1086" s="1" t="s">
        <v>1084</v>
      </c>
      <c r="P1086" s="1" t="s">
        <v>13244</v>
      </c>
      <c r="Q1086" s="1" t="s">
        <v>13715</v>
      </c>
      <c r="R1086" s="1" t="s">
        <v>14228</v>
      </c>
      <c r="S1086" s="1" t="s">
        <v>1084</v>
      </c>
      <c r="T1086" s="1"/>
      <c r="U1086" s="1"/>
      <c r="V1086" s="1" t="s">
        <v>14242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6132</v>
      </c>
      <c r="G1087" s="1" t="s">
        <v>7751</v>
      </c>
      <c r="H1087" s="1" t="s">
        <v>9343</v>
      </c>
      <c r="I1087" s="1" t="s">
        <v>10989</v>
      </c>
      <c r="J1087" s="1"/>
      <c r="K1087" s="1" t="s">
        <v>11563</v>
      </c>
      <c r="L1087" s="1" t="s">
        <v>1085</v>
      </c>
      <c r="M1087" s="1" t="s">
        <v>12648</v>
      </c>
      <c r="N1087" s="1" t="s">
        <v>13235</v>
      </c>
      <c r="O1087" s="1" t="s">
        <v>1085</v>
      </c>
      <c r="P1087" s="1" t="s">
        <v>13244</v>
      </c>
      <c r="Q1087" s="1" t="s">
        <v>13716</v>
      </c>
      <c r="R1087" s="1" t="s">
        <v>14228</v>
      </c>
      <c r="S1087" s="1" t="s">
        <v>1085</v>
      </c>
      <c r="T1087" s="1"/>
      <c r="U1087" s="1"/>
      <c r="V1087" s="1" t="s">
        <v>14242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6133</v>
      </c>
      <c r="G1088" s="1" t="s">
        <v>7752</v>
      </c>
      <c r="H1088" s="1" t="s">
        <v>9344</v>
      </c>
      <c r="I1088" s="1" t="s">
        <v>10990</v>
      </c>
      <c r="J1088" s="1"/>
      <c r="K1088" s="1" t="s">
        <v>11563</v>
      </c>
      <c r="L1088" s="1" t="s">
        <v>1086</v>
      </c>
      <c r="M1088" s="1" t="s">
        <v>12649</v>
      </c>
      <c r="N1088" s="1" t="s">
        <v>13235</v>
      </c>
      <c r="O1088" s="1" t="s">
        <v>1086</v>
      </c>
      <c r="P1088" s="1" t="s">
        <v>13244</v>
      </c>
      <c r="Q1088" s="1" t="s">
        <v>13717</v>
      </c>
      <c r="R1088" s="1" t="s">
        <v>14228</v>
      </c>
      <c r="S1088" s="1" t="s">
        <v>1086</v>
      </c>
      <c r="T1088" s="1"/>
      <c r="U1088" s="1"/>
      <c r="V1088" s="1" t="s">
        <v>14242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6134</v>
      </c>
      <c r="G1089" s="1" t="s">
        <v>7753</v>
      </c>
      <c r="H1089" s="1" t="s">
        <v>9345</v>
      </c>
      <c r="I1089" s="1" t="s">
        <v>10991</v>
      </c>
      <c r="J1089" s="1"/>
      <c r="K1089" s="1" t="s">
        <v>11563</v>
      </c>
      <c r="L1089" s="1" t="s">
        <v>1087</v>
      </c>
      <c r="M1089" s="1" t="s">
        <v>12650</v>
      </c>
      <c r="N1089" s="1" t="s">
        <v>13235</v>
      </c>
      <c r="O1089" s="1" t="s">
        <v>1087</v>
      </c>
      <c r="P1089" s="1" t="s">
        <v>13244</v>
      </c>
      <c r="Q1089" s="1" t="s">
        <v>13718</v>
      </c>
      <c r="R1089" s="1" t="s">
        <v>14228</v>
      </c>
      <c r="S1089" s="1" t="s">
        <v>1087</v>
      </c>
      <c r="T1089" s="1"/>
      <c r="U1089" s="1"/>
      <c r="V1089" s="1" t="s">
        <v>14242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6135</v>
      </c>
      <c r="G1090" s="1" t="s">
        <v>7754</v>
      </c>
      <c r="H1090" s="1" t="s">
        <v>9346</v>
      </c>
      <c r="I1090" s="1" t="s">
        <v>10992</v>
      </c>
      <c r="J1090" s="1"/>
      <c r="K1090" s="1" t="s">
        <v>11563</v>
      </c>
      <c r="L1090" s="1" t="s">
        <v>1088</v>
      </c>
      <c r="M1090" s="1" t="s">
        <v>12651</v>
      </c>
      <c r="N1090" s="1" t="s">
        <v>13235</v>
      </c>
      <c r="O1090" s="1" t="s">
        <v>1088</v>
      </c>
      <c r="P1090" s="1" t="s">
        <v>13244</v>
      </c>
      <c r="Q1090" s="1" t="s">
        <v>13719</v>
      </c>
      <c r="R1090" s="1" t="s">
        <v>14228</v>
      </c>
      <c r="S1090" s="1" t="s">
        <v>1088</v>
      </c>
      <c r="T1090" s="1"/>
      <c r="U1090" s="1"/>
      <c r="V1090" s="1" t="s">
        <v>14242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6136</v>
      </c>
      <c r="G1091" s="1" t="s">
        <v>7755</v>
      </c>
      <c r="H1091" s="1" t="s">
        <v>9347</v>
      </c>
      <c r="I1091" s="1" t="s">
        <v>10993</v>
      </c>
      <c r="J1091" s="1"/>
      <c r="K1091" s="1" t="s">
        <v>11563</v>
      </c>
      <c r="L1091" s="1" t="s">
        <v>1089</v>
      </c>
      <c r="M1091" s="1" t="s">
        <v>12652</v>
      </c>
      <c r="N1091" s="1" t="s">
        <v>13235</v>
      </c>
      <c r="O1091" s="1" t="s">
        <v>1089</v>
      </c>
      <c r="P1091" s="1" t="s">
        <v>13244</v>
      </c>
      <c r="Q1091" s="1" t="s">
        <v>13720</v>
      </c>
      <c r="R1091" s="1" t="s">
        <v>14228</v>
      </c>
      <c r="S1091" s="1" t="s">
        <v>1089</v>
      </c>
      <c r="T1091" s="1"/>
      <c r="U1091" s="1"/>
      <c r="V1091" s="1" t="s">
        <v>14242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6137</v>
      </c>
      <c r="G1092" s="1" t="s">
        <v>7756</v>
      </c>
      <c r="H1092" s="1" t="s">
        <v>9348</v>
      </c>
      <c r="I1092" s="1" t="s">
        <v>10994</v>
      </c>
      <c r="J1092" s="1"/>
      <c r="K1092" s="1" t="s">
        <v>11563</v>
      </c>
      <c r="L1092" s="1" t="s">
        <v>1090</v>
      </c>
      <c r="M1092" s="1" t="s">
        <v>12653</v>
      </c>
      <c r="N1092" s="1" t="s">
        <v>13235</v>
      </c>
      <c r="O1092" s="1" t="s">
        <v>1090</v>
      </c>
      <c r="P1092" s="1" t="s">
        <v>13244</v>
      </c>
      <c r="Q1092" s="1" t="s">
        <v>13721</v>
      </c>
      <c r="R1092" s="1" t="s">
        <v>14228</v>
      </c>
      <c r="S1092" s="1" t="s">
        <v>1090</v>
      </c>
      <c r="T1092" s="1"/>
      <c r="U1092" s="1"/>
      <c r="V1092" s="1" t="s">
        <v>14242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6138</v>
      </c>
      <c r="G1093" s="1" t="s">
        <v>7757</v>
      </c>
      <c r="H1093" s="1" t="s">
        <v>7757</v>
      </c>
      <c r="I1093" s="1" t="s">
        <v>10995</v>
      </c>
      <c r="J1093" s="1"/>
      <c r="K1093" s="1" t="s">
        <v>11563</v>
      </c>
      <c r="L1093" s="1" t="s">
        <v>1091</v>
      </c>
      <c r="M1093" s="1" t="s">
        <v>12654</v>
      </c>
      <c r="N1093" s="1" t="s">
        <v>13235</v>
      </c>
      <c r="O1093" s="1" t="s">
        <v>1091</v>
      </c>
      <c r="P1093" s="1" t="s">
        <v>13244</v>
      </c>
      <c r="Q1093" s="1" t="s">
        <v>13722</v>
      </c>
      <c r="R1093" s="1" t="s">
        <v>14228</v>
      </c>
      <c r="S1093" s="1" t="s">
        <v>1091</v>
      </c>
      <c r="T1093" s="1"/>
      <c r="U1093" s="1"/>
      <c r="V1093" s="1" t="s">
        <v>14242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6139</v>
      </c>
      <c r="G1094" s="1" t="s">
        <v>7758</v>
      </c>
      <c r="H1094" s="1" t="s">
        <v>9349</v>
      </c>
      <c r="I1094" s="1" t="s">
        <v>10996</v>
      </c>
      <c r="J1094" s="1"/>
      <c r="K1094" s="1" t="s">
        <v>11563</v>
      </c>
      <c r="L1094" s="1" t="s">
        <v>1092</v>
      </c>
      <c r="M1094" s="1" t="s">
        <v>12655</v>
      </c>
      <c r="N1094" s="1" t="s">
        <v>13235</v>
      </c>
      <c r="O1094" s="1" t="s">
        <v>1092</v>
      </c>
      <c r="P1094" s="1" t="s">
        <v>13244</v>
      </c>
      <c r="Q1094" s="1" t="s">
        <v>13723</v>
      </c>
      <c r="R1094" s="1" t="s">
        <v>14228</v>
      </c>
      <c r="S1094" s="1" t="s">
        <v>1092</v>
      </c>
      <c r="T1094" s="1"/>
      <c r="U1094" s="1"/>
      <c r="V1094" s="1" t="s">
        <v>14242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6140</v>
      </c>
      <c r="G1095" s="1" t="s">
        <v>7759</v>
      </c>
      <c r="H1095" s="1" t="s">
        <v>9350</v>
      </c>
      <c r="I1095" s="1" t="s">
        <v>10997</v>
      </c>
      <c r="J1095" s="1"/>
      <c r="K1095" s="1" t="s">
        <v>11563</v>
      </c>
      <c r="L1095" s="1" t="s">
        <v>1093</v>
      </c>
      <c r="M1095" s="1" t="s">
        <v>12656</v>
      </c>
      <c r="N1095" s="1" t="s">
        <v>13235</v>
      </c>
      <c r="O1095" s="1" t="s">
        <v>1093</v>
      </c>
      <c r="P1095" s="1" t="s">
        <v>13244</v>
      </c>
      <c r="Q1095" s="1" t="s">
        <v>13724</v>
      </c>
      <c r="R1095" s="1" t="s">
        <v>14228</v>
      </c>
      <c r="S1095" s="1" t="s">
        <v>1093</v>
      </c>
      <c r="T1095" s="1"/>
      <c r="U1095" s="1"/>
      <c r="V1095" s="1" t="s">
        <v>14242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6141</v>
      </c>
      <c r="G1096" s="1" t="s">
        <v>7760</v>
      </c>
      <c r="H1096" s="1" t="s">
        <v>9351</v>
      </c>
      <c r="I1096" s="1" t="s">
        <v>10998</v>
      </c>
      <c r="J1096" s="1"/>
      <c r="K1096" s="1" t="s">
        <v>11563</v>
      </c>
      <c r="L1096" s="1" t="s">
        <v>1094</v>
      </c>
      <c r="M1096" s="1" t="s">
        <v>12657</v>
      </c>
      <c r="N1096" s="1" t="s">
        <v>13235</v>
      </c>
      <c r="O1096" s="1" t="s">
        <v>1094</v>
      </c>
      <c r="P1096" s="1" t="s">
        <v>13244</v>
      </c>
      <c r="Q1096" s="1" t="s">
        <v>13725</v>
      </c>
      <c r="R1096" s="1" t="s">
        <v>14228</v>
      </c>
      <c r="S1096" s="1" t="s">
        <v>1094</v>
      </c>
      <c r="T1096" s="1"/>
      <c r="U1096" s="1"/>
      <c r="V1096" s="1" t="s">
        <v>14242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6142</v>
      </c>
      <c r="G1097" s="1" t="s">
        <v>7761</v>
      </c>
      <c r="H1097" s="1" t="s">
        <v>9352</v>
      </c>
      <c r="I1097" s="1" t="s">
        <v>10999</v>
      </c>
      <c r="J1097" s="1"/>
      <c r="K1097" s="1" t="s">
        <v>11563</v>
      </c>
      <c r="L1097" s="1" t="s">
        <v>1095</v>
      </c>
      <c r="M1097" s="1" t="s">
        <v>12658</v>
      </c>
      <c r="N1097" s="1" t="s">
        <v>13235</v>
      </c>
      <c r="O1097" s="1" t="s">
        <v>1095</v>
      </c>
      <c r="P1097" s="1" t="s">
        <v>13244</v>
      </c>
      <c r="Q1097" s="1" t="s">
        <v>13726</v>
      </c>
      <c r="R1097" s="1" t="s">
        <v>14228</v>
      </c>
      <c r="S1097" s="1" t="s">
        <v>1095</v>
      </c>
      <c r="T1097" s="1"/>
      <c r="U1097" s="1"/>
      <c r="V1097" s="1" t="s">
        <v>14242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6143</v>
      </c>
      <c r="G1098" s="1" t="s">
        <v>7762</v>
      </c>
      <c r="H1098" s="1" t="s">
        <v>9353</v>
      </c>
      <c r="I1098" s="1" t="s">
        <v>11000</v>
      </c>
      <c r="J1098" s="1"/>
      <c r="K1098" s="1" t="s">
        <v>11563</v>
      </c>
      <c r="L1098" s="1" t="s">
        <v>1096</v>
      </c>
      <c r="M1098" s="1" t="s">
        <v>12659</v>
      </c>
      <c r="N1098" s="1" t="s">
        <v>13235</v>
      </c>
      <c r="O1098" s="1" t="s">
        <v>1096</v>
      </c>
      <c r="P1098" s="1" t="s">
        <v>13244</v>
      </c>
      <c r="Q1098" s="1" t="s">
        <v>13727</v>
      </c>
      <c r="R1098" s="1" t="s">
        <v>14228</v>
      </c>
      <c r="S1098" s="1" t="s">
        <v>1096</v>
      </c>
      <c r="T1098" s="1"/>
      <c r="U1098" s="1"/>
      <c r="V1098" s="1" t="s">
        <v>14242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6144</v>
      </c>
      <c r="G1099" s="1" t="s">
        <v>7763</v>
      </c>
      <c r="H1099" s="1" t="s">
        <v>9354</v>
      </c>
      <c r="I1099" s="1" t="s">
        <v>11001</v>
      </c>
      <c r="J1099" s="1"/>
      <c r="K1099" s="1" t="s">
        <v>11563</v>
      </c>
      <c r="L1099" s="1" t="s">
        <v>1097</v>
      </c>
      <c r="M1099" s="1" t="s">
        <v>12660</v>
      </c>
      <c r="N1099" s="1" t="s">
        <v>13235</v>
      </c>
      <c r="O1099" s="1" t="s">
        <v>1097</v>
      </c>
      <c r="P1099" s="1" t="s">
        <v>13244</v>
      </c>
      <c r="Q1099" s="1" t="s">
        <v>13728</v>
      </c>
      <c r="R1099" s="1" t="s">
        <v>14228</v>
      </c>
      <c r="S1099" s="1" t="s">
        <v>1097</v>
      </c>
      <c r="T1099" s="1"/>
      <c r="U1099" s="1"/>
      <c r="V1099" s="1" t="s">
        <v>14242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6145</v>
      </c>
      <c r="G1100" s="1" t="s">
        <v>7764</v>
      </c>
      <c r="H1100" s="1" t="s">
        <v>9355</v>
      </c>
      <c r="I1100" s="1" t="s">
        <v>11002</v>
      </c>
      <c r="J1100" s="1"/>
      <c r="K1100" s="1" t="s">
        <v>11563</v>
      </c>
      <c r="L1100" s="1" t="s">
        <v>1098</v>
      </c>
      <c r="M1100" s="1" t="s">
        <v>12661</v>
      </c>
      <c r="N1100" s="1" t="s">
        <v>13235</v>
      </c>
      <c r="O1100" s="1" t="s">
        <v>1098</v>
      </c>
      <c r="P1100" s="1" t="s">
        <v>13244</v>
      </c>
      <c r="Q1100" s="1" t="s">
        <v>13729</v>
      </c>
      <c r="R1100" s="1" t="s">
        <v>14228</v>
      </c>
      <c r="S1100" s="1" t="s">
        <v>1098</v>
      </c>
      <c r="T1100" s="1"/>
      <c r="U1100" s="1"/>
      <c r="V1100" s="1" t="s">
        <v>14242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6146</v>
      </c>
      <c r="G1101" s="1" t="s">
        <v>7765</v>
      </c>
      <c r="H1101" s="1" t="s">
        <v>9356</v>
      </c>
      <c r="I1101" s="1" t="s">
        <v>11003</v>
      </c>
      <c r="J1101" s="1"/>
      <c r="K1101" s="1" t="s">
        <v>11563</v>
      </c>
      <c r="L1101" s="1" t="s">
        <v>1099</v>
      </c>
      <c r="M1101" s="1" t="s">
        <v>12662</v>
      </c>
      <c r="N1101" s="1" t="s">
        <v>13235</v>
      </c>
      <c r="O1101" s="1" t="s">
        <v>1099</v>
      </c>
      <c r="P1101" s="1" t="s">
        <v>13244</v>
      </c>
      <c r="Q1101" s="1" t="s">
        <v>13730</v>
      </c>
      <c r="R1101" s="1" t="s">
        <v>14228</v>
      </c>
      <c r="S1101" s="1" t="s">
        <v>1099</v>
      </c>
      <c r="T1101" s="1"/>
      <c r="U1101" s="1"/>
      <c r="V1101" s="1" t="s">
        <v>14242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6147</v>
      </c>
      <c r="G1102" s="1" t="s">
        <v>7766</v>
      </c>
      <c r="H1102" s="1" t="s">
        <v>9332</v>
      </c>
      <c r="I1102" s="1" t="s">
        <v>11004</v>
      </c>
      <c r="J1102" s="1"/>
      <c r="K1102" s="1" t="s">
        <v>11563</v>
      </c>
      <c r="L1102" s="1" t="s">
        <v>1100</v>
      </c>
      <c r="M1102" s="1" t="s">
        <v>12663</v>
      </c>
      <c r="N1102" s="1" t="s">
        <v>13235</v>
      </c>
      <c r="O1102" s="1" t="s">
        <v>1100</v>
      </c>
      <c r="P1102" s="1" t="s">
        <v>13244</v>
      </c>
      <c r="Q1102" s="1" t="s">
        <v>13705</v>
      </c>
      <c r="R1102" s="1" t="s">
        <v>14228</v>
      </c>
      <c r="S1102" s="1" t="s">
        <v>1100</v>
      </c>
      <c r="T1102" s="1"/>
      <c r="U1102" s="1"/>
      <c r="V1102" s="1" t="s">
        <v>14242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6148</v>
      </c>
      <c r="G1103" s="1" t="s">
        <v>7767</v>
      </c>
      <c r="H1103" s="1" t="s">
        <v>9357</v>
      </c>
      <c r="I1103" s="1" t="s">
        <v>10122</v>
      </c>
      <c r="J1103" s="1"/>
      <c r="K1103" s="1" t="s">
        <v>11563</v>
      </c>
      <c r="L1103" s="1" t="s">
        <v>1101</v>
      </c>
      <c r="M1103" s="1" t="s">
        <v>12664</v>
      </c>
      <c r="N1103" s="1" t="s">
        <v>13235</v>
      </c>
      <c r="O1103" s="1" t="s">
        <v>1101</v>
      </c>
      <c r="P1103" s="1" t="s">
        <v>13244</v>
      </c>
      <c r="Q1103" s="1" t="s">
        <v>13731</v>
      </c>
      <c r="R1103" s="1" t="s">
        <v>14228</v>
      </c>
      <c r="S1103" s="1" t="s">
        <v>1101</v>
      </c>
      <c r="T1103" s="1"/>
      <c r="U1103" s="1"/>
      <c r="V1103" s="1" t="s">
        <v>14242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4489</v>
      </c>
      <c r="G1104" s="1" t="s">
        <v>7768</v>
      </c>
      <c r="H1104" s="1" t="s">
        <v>9358</v>
      </c>
      <c r="I1104" s="1" t="s">
        <v>11005</v>
      </c>
      <c r="J1104" s="1"/>
      <c r="K1104" s="1" t="s">
        <v>11563</v>
      </c>
      <c r="L1104" s="1" t="s">
        <v>1102</v>
      </c>
      <c r="M1104" s="1" t="s">
        <v>12665</v>
      </c>
      <c r="N1104" s="1" t="s">
        <v>13235</v>
      </c>
      <c r="O1104" s="1" t="s">
        <v>1102</v>
      </c>
      <c r="P1104" s="1" t="s">
        <v>13244</v>
      </c>
      <c r="Q1104" s="1" t="s">
        <v>13732</v>
      </c>
      <c r="R1104" s="1" t="s">
        <v>14228</v>
      </c>
      <c r="S1104" s="1" t="s">
        <v>1102</v>
      </c>
      <c r="T1104" s="1"/>
      <c r="U1104" s="1"/>
      <c r="V1104" s="1" t="s">
        <v>14242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6149</v>
      </c>
      <c r="G1105" s="1" t="s">
        <v>7769</v>
      </c>
      <c r="H1105" s="1" t="s">
        <v>9359</v>
      </c>
      <c r="I1105" s="1" t="s">
        <v>11006</v>
      </c>
      <c r="J1105" s="1"/>
      <c r="K1105" s="1" t="s">
        <v>11563</v>
      </c>
      <c r="L1105" s="1" t="s">
        <v>1103</v>
      </c>
      <c r="M1105" s="1" t="s">
        <v>12666</v>
      </c>
      <c r="N1105" s="1" t="s">
        <v>13235</v>
      </c>
      <c r="O1105" s="1" t="s">
        <v>1103</v>
      </c>
      <c r="P1105" s="1" t="s">
        <v>13244</v>
      </c>
      <c r="Q1105" s="1" t="s">
        <v>13733</v>
      </c>
      <c r="R1105" s="1" t="s">
        <v>14228</v>
      </c>
      <c r="S1105" s="1" t="s">
        <v>1103</v>
      </c>
      <c r="T1105" s="1"/>
      <c r="U1105" s="1"/>
      <c r="V1105" s="1" t="s">
        <v>14242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6150</v>
      </c>
      <c r="G1106" s="1" t="s">
        <v>7770</v>
      </c>
      <c r="H1106" s="1" t="s">
        <v>9360</v>
      </c>
      <c r="I1106" s="1" t="s">
        <v>11007</v>
      </c>
      <c r="J1106" s="1"/>
      <c r="K1106" s="1" t="s">
        <v>11563</v>
      </c>
      <c r="L1106" s="1" t="s">
        <v>1104</v>
      </c>
      <c r="M1106" s="1" t="s">
        <v>12667</v>
      </c>
      <c r="N1106" s="1" t="s">
        <v>13235</v>
      </c>
      <c r="O1106" s="1" t="s">
        <v>1104</v>
      </c>
      <c r="P1106" s="1" t="s">
        <v>13244</v>
      </c>
      <c r="Q1106" s="1" t="s">
        <v>13734</v>
      </c>
      <c r="R1106" s="1" t="s">
        <v>14228</v>
      </c>
      <c r="S1106" s="1" t="s">
        <v>1104</v>
      </c>
      <c r="T1106" s="1"/>
      <c r="U1106" s="1"/>
      <c r="V1106" s="1" t="s">
        <v>14242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6151</v>
      </c>
      <c r="G1107" s="1" t="s">
        <v>7771</v>
      </c>
      <c r="H1107" s="1" t="s">
        <v>9361</v>
      </c>
      <c r="I1107" s="1" t="s">
        <v>11008</v>
      </c>
      <c r="J1107" s="1"/>
      <c r="K1107" s="1" t="s">
        <v>11563</v>
      </c>
      <c r="L1107" s="1" t="s">
        <v>1105</v>
      </c>
      <c r="M1107" s="1" t="s">
        <v>12668</v>
      </c>
      <c r="N1107" s="1" t="s">
        <v>13235</v>
      </c>
      <c r="O1107" s="1" t="s">
        <v>1105</v>
      </c>
      <c r="P1107" s="1" t="s">
        <v>13244</v>
      </c>
      <c r="Q1107" s="1" t="s">
        <v>13735</v>
      </c>
      <c r="R1107" s="1" t="s">
        <v>14228</v>
      </c>
      <c r="S1107" s="1" t="s">
        <v>1105</v>
      </c>
      <c r="T1107" s="1"/>
      <c r="U1107" s="1"/>
      <c r="V1107" s="1" t="s">
        <v>14242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6152</v>
      </c>
      <c r="G1108" s="1" t="s">
        <v>7772</v>
      </c>
      <c r="H1108" s="1" t="s">
        <v>9362</v>
      </c>
      <c r="I1108" s="1" t="s">
        <v>11009</v>
      </c>
      <c r="J1108" s="1"/>
      <c r="K1108" s="1" t="s">
        <v>11563</v>
      </c>
      <c r="L1108" s="1" t="s">
        <v>1106</v>
      </c>
      <c r="M1108" s="1" t="s">
        <v>12669</v>
      </c>
      <c r="N1108" s="1" t="s">
        <v>13235</v>
      </c>
      <c r="O1108" s="1" t="s">
        <v>1106</v>
      </c>
      <c r="P1108" s="1" t="s">
        <v>13244</v>
      </c>
      <c r="Q1108" s="1" t="s">
        <v>13736</v>
      </c>
      <c r="R1108" s="1" t="s">
        <v>14228</v>
      </c>
      <c r="S1108" s="1" t="s">
        <v>1106</v>
      </c>
      <c r="T1108" s="1"/>
      <c r="U1108" s="1"/>
      <c r="V1108" s="1" t="s">
        <v>14242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6153</v>
      </c>
      <c r="G1109" s="1" t="s">
        <v>7773</v>
      </c>
      <c r="H1109" s="1" t="s">
        <v>9363</v>
      </c>
      <c r="I1109" s="1" t="s">
        <v>11010</v>
      </c>
      <c r="J1109" s="1"/>
      <c r="K1109" s="1" t="s">
        <v>11563</v>
      </c>
      <c r="L1109" s="1" t="s">
        <v>1107</v>
      </c>
      <c r="M1109" s="1" t="s">
        <v>12670</v>
      </c>
      <c r="N1109" s="1" t="s">
        <v>13235</v>
      </c>
      <c r="O1109" s="1" t="s">
        <v>1107</v>
      </c>
      <c r="P1109" s="1" t="s">
        <v>13244</v>
      </c>
      <c r="Q1109" s="1" t="s">
        <v>13737</v>
      </c>
      <c r="R1109" s="1" t="s">
        <v>14228</v>
      </c>
      <c r="S1109" s="1" t="s">
        <v>1107</v>
      </c>
      <c r="T1109" s="1"/>
      <c r="U1109" s="1"/>
      <c r="V1109" s="1" t="s">
        <v>14242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6154</v>
      </c>
      <c r="G1110" s="1" t="s">
        <v>7774</v>
      </c>
      <c r="H1110" s="1" t="s">
        <v>9364</v>
      </c>
      <c r="I1110" s="1" t="s">
        <v>11011</v>
      </c>
      <c r="J1110" s="1"/>
      <c r="K1110" s="1" t="s">
        <v>11563</v>
      </c>
      <c r="L1110" s="1" t="s">
        <v>1108</v>
      </c>
      <c r="M1110" s="1" t="s">
        <v>12671</v>
      </c>
      <c r="N1110" s="1" t="s">
        <v>13235</v>
      </c>
      <c r="O1110" s="1" t="s">
        <v>1108</v>
      </c>
      <c r="P1110" s="1" t="s">
        <v>13244</v>
      </c>
      <c r="Q1110" s="1" t="s">
        <v>13738</v>
      </c>
      <c r="R1110" s="1" t="s">
        <v>14228</v>
      </c>
      <c r="S1110" s="1" t="s">
        <v>1108</v>
      </c>
      <c r="T1110" s="1"/>
      <c r="U1110" s="1"/>
      <c r="V1110" s="1" t="s">
        <v>14242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6155</v>
      </c>
      <c r="G1111" s="1" t="s">
        <v>7775</v>
      </c>
      <c r="H1111" s="1" t="s">
        <v>9365</v>
      </c>
      <c r="I1111" s="1" t="s">
        <v>11012</v>
      </c>
      <c r="J1111" s="1"/>
      <c r="K1111" s="1" t="s">
        <v>11563</v>
      </c>
      <c r="L1111" s="1" t="s">
        <v>1109</v>
      </c>
      <c r="M1111" s="1" t="s">
        <v>12672</v>
      </c>
      <c r="N1111" s="1" t="s">
        <v>13235</v>
      </c>
      <c r="O1111" s="1" t="s">
        <v>1109</v>
      </c>
      <c r="P1111" s="1" t="s">
        <v>13244</v>
      </c>
      <c r="Q1111" s="1" t="s">
        <v>13739</v>
      </c>
      <c r="R1111" s="1" t="s">
        <v>14228</v>
      </c>
      <c r="S1111" s="1" t="s">
        <v>1109</v>
      </c>
      <c r="T1111" s="1"/>
      <c r="U1111" s="1"/>
      <c r="V1111" s="1" t="s">
        <v>14242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6156</v>
      </c>
      <c r="G1112" s="1" t="s">
        <v>7776</v>
      </c>
      <c r="H1112" s="1" t="s">
        <v>9366</v>
      </c>
      <c r="I1112" s="1" t="s">
        <v>11013</v>
      </c>
      <c r="J1112" s="1"/>
      <c r="K1112" s="1" t="s">
        <v>11563</v>
      </c>
      <c r="L1112" s="1" t="s">
        <v>1110</v>
      </c>
      <c r="M1112" s="1" t="s">
        <v>12673</v>
      </c>
      <c r="N1112" s="1" t="s">
        <v>13235</v>
      </c>
      <c r="O1112" s="1" t="s">
        <v>1110</v>
      </c>
      <c r="P1112" s="1" t="s">
        <v>13244</v>
      </c>
      <c r="Q1112" s="1" t="s">
        <v>13740</v>
      </c>
      <c r="R1112" s="1" t="s">
        <v>14228</v>
      </c>
      <c r="S1112" s="1" t="s">
        <v>1110</v>
      </c>
      <c r="T1112" s="1"/>
      <c r="U1112" s="1"/>
      <c r="V1112" s="1" t="s">
        <v>14242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6157</v>
      </c>
      <c r="G1113" s="1" t="s">
        <v>7777</v>
      </c>
      <c r="H1113" s="1" t="s">
        <v>9367</v>
      </c>
      <c r="I1113" s="1" t="s">
        <v>11014</v>
      </c>
      <c r="J1113" s="1"/>
      <c r="K1113" s="1" t="s">
        <v>11563</v>
      </c>
      <c r="L1113" s="1" t="s">
        <v>1111</v>
      </c>
      <c r="M1113" s="1" t="s">
        <v>12674</v>
      </c>
      <c r="N1113" s="1" t="s">
        <v>13235</v>
      </c>
      <c r="O1113" s="1" t="s">
        <v>1111</v>
      </c>
      <c r="P1113" s="1" t="s">
        <v>13244</v>
      </c>
      <c r="Q1113" s="1" t="s">
        <v>13741</v>
      </c>
      <c r="R1113" s="1" t="s">
        <v>14228</v>
      </c>
      <c r="S1113" s="1" t="s">
        <v>1111</v>
      </c>
      <c r="T1113" s="1"/>
      <c r="U1113" s="1"/>
      <c r="V1113" s="1" t="s">
        <v>14242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6158</v>
      </c>
      <c r="G1114" s="1" t="s">
        <v>7778</v>
      </c>
      <c r="H1114" s="1" t="s">
        <v>9368</v>
      </c>
      <c r="I1114" s="1" t="s">
        <v>11015</v>
      </c>
      <c r="J1114" s="1"/>
      <c r="K1114" s="1" t="s">
        <v>11563</v>
      </c>
      <c r="L1114" s="1" t="s">
        <v>1112</v>
      </c>
      <c r="M1114" s="1" t="s">
        <v>12675</v>
      </c>
      <c r="N1114" s="1" t="s">
        <v>13235</v>
      </c>
      <c r="O1114" s="1" t="s">
        <v>1112</v>
      </c>
      <c r="P1114" s="1" t="s">
        <v>13244</v>
      </c>
      <c r="Q1114" s="1" t="s">
        <v>13742</v>
      </c>
      <c r="R1114" s="1" t="s">
        <v>14228</v>
      </c>
      <c r="S1114" s="1" t="s">
        <v>1112</v>
      </c>
      <c r="T1114" s="1"/>
      <c r="U1114" s="1"/>
      <c r="V1114" s="1" t="s">
        <v>14242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6159</v>
      </c>
      <c r="G1115" s="1" t="s">
        <v>7779</v>
      </c>
      <c r="H1115" s="1" t="s">
        <v>9369</v>
      </c>
      <c r="I1115" s="1" t="s">
        <v>11016</v>
      </c>
      <c r="J1115" s="1"/>
      <c r="K1115" s="1" t="s">
        <v>11563</v>
      </c>
      <c r="L1115" s="1" t="s">
        <v>1113</v>
      </c>
      <c r="M1115" s="1" t="s">
        <v>12676</v>
      </c>
      <c r="N1115" s="1" t="s">
        <v>13235</v>
      </c>
      <c r="O1115" s="1" t="s">
        <v>1113</v>
      </c>
      <c r="P1115" s="1" t="s">
        <v>13244</v>
      </c>
      <c r="Q1115" s="1" t="s">
        <v>13743</v>
      </c>
      <c r="R1115" s="1" t="s">
        <v>14228</v>
      </c>
      <c r="S1115" s="1" t="s">
        <v>1113</v>
      </c>
      <c r="T1115" s="1"/>
      <c r="U1115" s="1"/>
      <c r="V1115" s="1" t="s">
        <v>14242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6160</v>
      </c>
      <c r="G1116" s="1" t="s">
        <v>7780</v>
      </c>
      <c r="H1116" s="1" t="s">
        <v>9370</v>
      </c>
      <c r="I1116" s="1" t="s">
        <v>11017</v>
      </c>
      <c r="J1116" s="1"/>
      <c r="K1116" s="1" t="s">
        <v>11563</v>
      </c>
      <c r="L1116" s="1" t="s">
        <v>1114</v>
      </c>
      <c r="M1116" s="1" t="s">
        <v>12677</v>
      </c>
      <c r="N1116" s="1" t="s">
        <v>13235</v>
      </c>
      <c r="O1116" s="1" t="s">
        <v>1114</v>
      </c>
      <c r="P1116" s="1" t="s">
        <v>13244</v>
      </c>
      <c r="Q1116" s="1" t="s">
        <v>13744</v>
      </c>
      <c r="R1116" s="1" t="s">
        <v>14228</v>
      </c>
      <c r="S1116" s="1" t="s">
        <v>1114</v>
      </c>
      <c r="T1116" s="1"/>
      <c r="U1116" s="1"/>
      <c r="V1116" s="1" t="s">
        <v>14242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6161</v>
      </c>
      <c r="G1117" s="1" t="s">
        <v>7781</v>
      </c>
      <c r="H1117" s="1" t="s">
        <v>9371</v>
      </c>
      <c r="I1117" s="1" t="s">
        <v>11018</v>
      </c>
      <c r="J1117" s="1"/>
      <c r="K1117" s="1" t="s">
        <v>11563</v>
      </c>
      <c r="L1117" s="1" t="s">
        <v>1115</v>
      </c>
      <c r="M1117" s="1" t="s">
        <v>12678</v>
      </c>
      <c r="N1117" s="1" t="s">
        <v>13235</v>
      </c>
      <c r="O1117" s="1" t="s">
        <v>1115</v>
      </c>
      <c r="P1117" s="1" t="s">
        <v>13244</v>
      </c>
      <c r="Q1117" s="1" t="s">
        <v>13745</v>
      </c>
      <c r="R1117" s="1" t="s">
        <v>14228</v>
      </c>
      <c r="S1117" s="1" t="s">
        <v>1115</v>
      </c>
      <c r="T1117" s="1"/>
      <c r="U1117" s="1"/>
      <c r="V1117" s="1" t="s">
        <v>14242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6162</v>
      </c>
      <c r="G1118" s="1" t="s">
        <v>7782</v>
      </c>
      <c r="H1118" s="1" t="s">
        <v>9372</v>
      </c>
      <c r="I1118" s="1" t="s">
        <v>11019</v>
      </c>
      <c r="J1118" s="1"/>
      <c r="K1118" s="1" t="s">
        <v>11563</v>
      </c>
      <c r="L1118" s="1" t="s">
        <v>1116</v>
      </c>
      <c r="M1118" s="1" t="s">
        <v>12679</v>
      </c>
      <c r="N1118" s="1" t="s">
        <v>13235</v>
      </c>
      <c r="O1118" s="1" t="s">
        <v>1116</v>
      </c>
      <c r="P1118" s="1" t="s">
        <v>13244</v>
      </c>
      <c r="Q1118" s="1" t="s">
        <v>13746</v>
      </c>
      <c r="R1118" s="1" t="s">
        <v>14228</v>
      </c>
      <c r="S1118" s="1" t="s">
        <v>1116</v>
      </c>
      <c r="T1118" s="1"/>
      <c r="U1118" s="1"/>
      <c r="V1118" s="1" t="s">
        <v>14242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6163</v>
      </c>
      <c r="G1119" s="1" t="s">
        <v>7783</v>
      </c>
      <c r="H1119" s="1" t="s">
        <v>9373</v>
      </c>
      <c r="I1119" s="1" t="s">
        <v>11020</v>
      </c>
      <c r="J1119" s="1"/>
      <c r="K1119" s="1" t="s">
        <v>11563</v>
      </c>
      <c r="L1119" s="1" t="s">
        <v>1117</v>
      </c>
      <c r="M1119" s="1" t="s">
        <v>12680</v>
      </c>
      <c r="N1119" s="1" t="s">
        <v>13235</v>
      </c>
      <c r="O1119" s="1" t="s">
        <v>1117</v>
      </c>
      <c r="P1119" s="1" t="s">
        <v>13244</v>
      </c>
      <c r="Q1119" s="1" t="s">
        <v>13747</v>
      </c>
      <c r="R1119" s="1" t="s">
        <v>14228</v>
      </c>
      <c r="S1119" s="1" t="s">
        <v>1117</v>
      </c>
      <c r="T1119" s="1"/>
      <c r="U1119" s="1"/>
      <c r="V1119" s="1" t="s">
        <v>14242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6164</v>
      </c>
      <c r="G1120" s="1" t="s">
        <v>7784</v>
      </c>
      <c r="H1120" s="1" t="s">
        <v>9374</v>
      </c>
      <c r="I1120" s="1" t="s">
        <v>11021</v>
      </c>
      <c r="J1120" s="1"/>
      <c r="K1120" s="1" t="s">
        <v>11563</v>
      </c>
      <c r="L1120" s="1" t="s">
        <v>1118</v>
      </c>
      <c r="M1120" s="1" t="s">
        <v>12681</v>
      </c>
      <c r="N1120" s="1" t="s">
        <v>13235</v>
      </c>
      <c r="O1120" s="1" t="s">
        <v>1118</v>
      </c>
      <c r="P1120" s="1" t="s">
        <v>13244</v>
      </c>
      <c r="Q1120" s="1" t="s">
        <v>13748</v>
      </c>
      <c r="R1120" s="1" t="s">
        <v>14228</v>
      </c>
      <c r="S1120" s="1" t="s">
        <v>1118</v>
      </c>
      <c r="T1120" s="1"/>
      <c r="U1120" s="1"/>
      <c r="V1120" s="1" t="s">
        <v>14242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6165</v>
      </c>
      <c r="G1121" s="1" t="s">
        <v>7785</v>
      </c>
      <c r="H1121" s="1" t="s">
        <v>9375</v>
      </c>
      <c r="I1121" s="1" t="s">
        <v>11022</v>
      </c>
      <c r="J1121" s="1"/>
      <c r="K1121" s="1" t="s">
        <v>11563</v>
      </c>
      <c r="L1121" s="1" t="s">
        <v>1119</v>
      </c>
      <c r="M1121" s="1" t="s">
        <v>12682</v>
      </c>
      <c r="N1121" s="1" t="s">
        <v>13235</v>
      </c>
      <c r="O1121" s="1" t="s">
        <v>1119</v>
      </c>
      <c r="P1121" s="1" t="s">
        <v>13244</v>
      </c>
      <c r="Q1121" s="1" t="s">
        <v>13749</v>
      </c>
      <c r="R1121" s="1" t="s">
        <v>14228</v>
      </c>
      <c r="S1121" s="1" t="s">
        <v>1119</v>
      </c>
      <c r="T1121" s="1"/>
      <c r="U1121" s="1"/>
      <c r="V1121" s="1" t="s">
        <v>14242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6166</v>
      </c>
      <c r="G1122" s="1" t="s">
        <v>7786</v>
      </c>
      <c r="H1122" s="1" t="s">
        <v>9376</v>
      </c>
      <c r="I1122" s="1" t="s">
        <v>11023</v>
      </c>
      <c r="J1122" s="1"/>
      <c r="K1122" s="1" t="s">
        <v>11563</v>
      </c>
      <c r="L1122" s="1" t="s">
        <v>1120</v>
      </c>
      <c r="M1122" s="1" t="s">
        <v>12683</v>
      </c>
      <c r="N1122" s="1" t="s">
        <v>13235</v>
      </c>
      <c r="O1122" s="1" t="s">
        <v>1120</v>
      </c>
      <c r="P1122" s="1" t="s">
        <v>13244</v>
      </c>
      <c r="Q1122" s="1" t="s">
        <v>13750</v>
      </c>
      <c r="R1122" s="1" t="s">
        <v>14228</v>
      </c>
      <c r="S1122" s="1" t="s">
        <v>1120</v>
      </c>
      <c r="T1122" s="1"/>
      <c r="U1122" s="1"/>
      <c r="V1122" s="1" t="s">
        <v>14242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6167</v>
      </c>
      <c r="G1123" s="1" t="s">
        <v>7787</v>
      </c>
      <c r="H1123" s="1" t="s">
        <v>9377</v>
      </c>
      <c r="I1123" s="1" t="s">
        <v>11024</v>
      </c>
      <c r="J1123" s="1"/>
      <c r="K1123" s="1" t="s">
        <v>11563</v>
      </c>
      <c r="L1123" s="1" t="s">
        <v>1121</v>
      </c>
      <c r="M1123" s="1" t="s">
        <v>12684</v>
      </c>
      <c r="N1123" s="1" t="s">
        <v>13235</v>
      </c>
      <c r="O1123" s="1" t="s">
        <v>1121</v>
      </c>
      <c r="P1123" s="1" t="s">
        <v>13244</v>
      </c>
      <c r="Q1123" s="1" t="s">
        <v>13751</v>
      </c>
      <c r="R1123" s="1" t="s">
        <v>14228</v>
      </c>
      <c r="S1123" s="1" t="s">
        <v>1121</v>
      </c>
      <c r="T1123" s="1"/>
      <c r="U1123" s="1"/>
      <c r="V1123" s="1" t="s">
        <v>14242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6168</v>
      </c>
      <c r="G1124" s="1" t="s">
        <v>7788</v>
      </c>
      <c r="H1124" s="1" t="s">
        <v>9378</v>
      </c>
      <c r="I1124" s="1" t="s">
        <v>11025</v>
      </c>
      <c r="J1124" s="1"/>
      <c r="K1124" s="1" t="s">
        <v>11563</v>
      </c>
      <c r="L1124" s="1" t="s">
        <v>1122</v>
      </c>
      <c r="M1124" s="1" t="s">
        <v>12685</v>
      </c>
      <c r="N1124" s="1" t="s">
        <v>13235</v>
      </c>
      <c r="O1124" s="1" t="s">
        <v>1122</v>
      </c>
      <c r="P1124" s="1" t="s">
        <v>13244</v>
      </c>
      <c r="Q1124" s="1" t="s">
        <v>13752</v>
      </c>
      <c r="R1124" s="1" t="s">
        <v>14228</v>
      </c>
      <c r="S1124" s="1" t="s">
        <v>1122</v>
      </c>
      <c r="T1124" s="1"/>
      <c r="U1124" s="1"/>
      <c r="V1124" s="1" t="s">
        <v>14242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6169</v>
      </c>
      <c r="G1125" s="1" t="s">
        <v>7789</v>
      </c>
      <c r="H1125" s="1" t="s">
        <v>9379</v>
      </c>
      <c r="I1125" s="1" t="s">
        <v>11026</v>
      </c>
      <c r="J1125" s="1"/>
      <c r="K1125" s="1" t="s">
        <v>11563</v>
      </c>
      <c r="L1125" s="1" t="s">
        <v>1123</v>
      </c>
      <c r="M1125" s="1" t="s">
        <v>12686</v>
      </c>
      <c r="N1125" s="1" t="s">
        <v>13235</v>
      </c>
      <c r="O1125" s="1" t="s">
        <v>1123</v>
      </c>
      <c r="P1125" s="1" t="s">
        <v>13244</v>
      </c>
      <c r="Q1125" s="1" t="s">
        <v>13753</v>
      </c>
      <c r="R1125" s="1" t="s">
        <v>14228</v>
      </c>
      <c r="S1125" s="1" t="s">
        <v>1123</v>
      </c>
      <c r="T1125" s="1"/>
      <c r="U1125" s="1"/>
      <c r="V1125" s="1" t="s">
        <v>14242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6170</v>
      </c>
      <c r="G1126" s="1" t="s">
        <v>7790</v>
      </c>
      <c r="H1126" s="1" t="s">
        <v>9380</v>
      </c>
      <c r="I1126" s="1" t="s">
        <v>11027</v>
      </c>
      <c r="J1126" s="1"/>
      <c r="K1126" s="1" t="s">
        <v>11563</v>
      </c>
      <c r="L1126" s="1" t="s">
        <v>1124</v>
      </c>
      <c r="M1126" s="1" t="s">
        <v>12687</v>
      </c>
      <c r="N1126" s="1" t="s">
        <v>13235</v>
      </c>
      <c r="O1126" s="1" t="s">
        <v>1124</v>
      </c>
      <c r="P1126" s="1" t="s">
        <v>13244</v>
      </c>
      <c r="Q1126" s="1" t="s">
        <v>13754</v>
      </c>
      <c r="R1126" s="1" t="s">
        <v>14228</v>
      </c>
      <c r="S1126" s="1" t="s">
        <v>1124</v>
      </c>
      <c r="T1126" s="1"/>
      <c r="U1126" s="1"/>
      <c r="V1126" s="1" t="s">
        <v>14242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6171</v>
      </c>
      <c r="G1127" s="1" t="s">
        <v>7791</v>
      </c>
      <c r="H1127" s="1" t="s">
        <v>6171</v>
      </c>
      <c r="I1127" s="1" t="s">
        <v>11028</v>
      </c>
      <c r="J1127" s="1"/>
      <c r="K1127" s="1" t="s">
        <v>11563</v>
      </c>
      <c r="L1127" s="1" t="s">
        <v>1125</v>
      </c>
      <c r="M1127" s="1" t="s">
        <v>12688</v>
      </c>
      <c r="N1127" s="1" t="s">
        <v>13235</v>
      </c>
      <c r="O1127" s="1" t="s">
        <v>1125</v>
      </c>
      <c r="P1127" s="1" t="s">
        <v>13244</v>
      </c>
      <c r="Q1127" s="1" t="s">
        <v>13755</v>
      </c>
      <c r="R1127" s="1" t="s">
        <v>14228</v>
      </c>
      <c r="S1127" s="1" t="s">
        <v>1125</v>
      </c>
      <c r="T1127" s="1"/>
      <c r="U1127" s="1"/>
      <c r="V1127" s="1" t="s">
        <v>14242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6172</v>
      </c>
      <c r="G1128" s="1" t="s">
        <v>7792</v>
      </c>
      <c r="H1128" s="1" t="s">
        <v>9381</v>
      </c>
      <c r="I1128" s="1" t="s">
        <v>11029</v>
      </c>
      <c r="J1128" s="1"/>
      <c r="K1128" s="1" t="s">
        <v>11563</v>
      </c>
      <c r="L1128" s="1" t="s">
        <v>1126</v>
      </c>
      <c r="M1128" s="1" t="s">
        <v>12689</v>
      </c>
      <c r="N1128" s="1" t="s">
        <v>13235</v>
      </c>
      <c r="O1128" s="1" t="s">
        <v>1126</v>
      </c>
      <c r="P1128" s="1" t="s">
        <v>13244</v>
      </c>
      <c r="Q1128" s="1" t="s">
        <v>13756</v>
      </c>
      <c r="R1128" s="1" t="s">
        <v>14228</v>
      </c>
      <c r="S1128" s="1" t="s">
        <v>1126</v>
      </c>
      <c r="T1128" s="1"/>
      <c r="U1128" s="1"/>
      <c r="V1128" s="1" t="s">
        <v>14242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6173</v>
      </c>
      <c r="G1129" s="1" t="s">
        <v>7793</v>
      </c>
      <c r="H1129" s="1" t="s">
        <v>9382</v>
      </c>
      <c r="I1129" s="1" t="s">
        <v>11030</v>
      </c>
      <c r="J1129" s="1"/>
      <c r="K1129" s="1" t="s">
        <v>11563</v>
      </c>
      <c r="L1129" s="1" t="s">
        <v>1127</v>
      </c>
      <c r="M1129" s="1" t="s">
        <v>12690</v>
      </c>
      <c r="N1129" s="1" t="s">
        <v>13235</v>
      </c>
      <c r="O1129" s="1" t="s">
        <v>1127</v>
      </c>
      <c r="P1129" s="1" t="s">
        <v>13244</v>
      </c>
      <c r="Q1129" s="1" t="s">
        <v>13757</v>
      </c>
      <c r="R1129" s="1" t="s">
        <v>14228</v>
      </c>
      <c r="S1129" s="1" t="s">
        <v>1127</v>
      </c>
      <c r="T1129" s="1"/>
      <c r="U1129" s="1"/>
      <c r="V1129" s="1" t="s">
        <v>14242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6174</v>
      </c>
      <c r="G1130" s="1" t="s">
        <v>7794</v>
      </c>
      <c r="H1130" s="1" t="s">
        <v>9383</v>
      </c>
      <c r="I1130" s="1" t="s">
        <v>11031</v>
      </c>
      <c r="J1130" s="1"/>
      <c r="K1130" s="1" t="s">
        <v>11563</v>
      </c>
      <c r="L1130" s="1" t="s">
        <v>1128</v>
      </c>
      <c r="M1130" s="1" t="s">
        <v>12691</v>
      </c>
      <c r="N1130" s="1" t="s">
        <v>13235</v>
      </c>
      <c r="O1130" s="1" t="s">
        <v>1128</v>
      </c>
      <c r="P1130" s="1" t="s">
        <v>13244</v>
      </c>
      <c r="Q1130" s="1" t="s">
        <v>13758</v>
      </c>
      <c r="R1130" s="1" t="s">
        <v>14228</v>
      </c>
      <c r="S1130" s="1" t="s">
        <v>1128</v>
      </c>
      <c r="T1130" s="1"/>
      <c r="U1130" s="1"/>
      <c r="V1130" s="1" t="s">
        <v>14242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6175</v>
      </c>
      <c r="G1131" s="1" t="s">
        <v>4516</v>
      </c>
      <c r="H1131" s="1" t="s">
        <v>9384</v>
      </c>
      <c r="I1131" s="1" t="s">
        <v>11032</v>
      </c>
      <c r="J1131" s="1"/>
      <c r="K1131" s="1" t="s">
        <v>11563</v>
      </c>
      <c r="L1131" s="1" t="s">
        <v>1129</v>
      </c>
      <c r="M1131" s="1" t="s">
        <v>12692</v>
      </c>
      <c r="N1131" s="1" t="s">
        <v>13235</v>
      </c>
      <c r="O1131" s="1" t="s">
        <v>1129</v>
      </c>
      <c r="P1131" s="1" t="s">
        <v>13244</v>
      </c>
      <c r="Q1131" s="1" t="s">
        <v>13759</v>
      </c>
      <c r="R1131" s="1" t="s">
        <v>14228</v>
      </c>
      <c r="S1131" s="1" t="s">
        <v>1129</v>
      </c>
      <c r="T1131" s="1"/>
      <c r="U1131" s="1"/>
      <c r="V1131" s="1" t="s">
        <v>14242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6176</v>
      </c>
      <c r="G1132" s="1" t="s">
        <v>7795</v>
      </c>
      <c r="H1132" s="1" t="s">
        <v>9385</v>
      </c>
      <c r="I1132" s="1" t="s">
        <v>11033</v>
      </c>
      <c r="J1132" s="1"/>
      <c r="K1132" s="1" t="s">
        <v>11563</v>
      </c>
      <c r="L1132" s="1" t="s">
        <v>1130</v>
      </c>
      <c r="M1132" s="1" t="s">
        <v>12693</v>
      </c>
      <c r="N1132" s="1" t="s">
        <v>13235</v>
      </c>
      <c r="O1132" s="1" t="s">
        <v>1130</v>
      </c>
      <c r="P1132" s="1" t="s">
        <v>13244</v>
      </c>
      <c r="Q1132" s="1" t="s">
        <v>13760</v>
      </c>
      <c r="R1132" s="1" t="s">
        <v>14228</v>
      </c>
      <c r="S1132" s="1" t="s">
        <v>1130</v>
      </c>
      <c r="T1132" s="1"/>
      <c r="U1132" s="1"/>
      <c r="V1132" s="1" t="s">
        <v>14242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6177</v>
      </c>
      <c r="G1133" s="1" t="s">
        <v>7796</v>
      </c>
      <c r="H1133" s="1" t="s">
        <v>9386</v>
      </c>
      <c r="I1133" s="1" t="s">
        <v>11034</v>
      </c>
      <c r="J1133" s="1"/>
      <c r="K1133" s="1" t="s">
        <v>11563</v>
      </c>
      <c r="L1133" s="1" t="s">
        <v>1131</v>
      </c>
      <c r="M1133" s="1" t="s">
        <v>12694</v>
      </c>
      <c r="N1133" s="1" t="s">
        <v>13235</v>
      </c>
      <c r="O1133" s="1" t="s">
        <v>1131</v>
      </c>
      <c r="P1133" s="1" t="s">
        <v>13244</v>
      </c>
      <c r="Q1133" s="1" t="s">
        <v>13761</v>
      </c>
      <c r="R1133" s="1" t="s">
        <v>14228</v>
      </c>
      <c r="S1133" s="1" t="s">
        <v>1131</v>
      </c>
      <c r="T1133" s="1"/>
      <c r="U1133" s="1"/>
      <c r="V1133" s="1" t="s">
        <v>14242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6178</v>
      </c>
      <c r="G1134" s="1" t="s">
        <v>7797</v>
      </c>
      <c r="H1134" s="1" t="s">
        <v>9387</v>
      </c>
      <c r="I1134" s="1" t="s">
        <v>11035</v>
      </c>
      <c r="J1134" s="1"/>
      <c r="K1134" s="1" t="s">
        <v>11563</v>
      </c>
      <c r="L1134" s="1" t="s">
        <v>1132</v>
      </c>
      <c r="M1134" s="1" t="s">
        <v>12695</v>
      </c>
      <c r="N1134" s="1" t="s">
        <v>13235</v>
      </c>
      <c r="O1134" s="1" t="s">
        <v>1132</v>
      </c>
      <c r="P1134" s="1" t="s">
        <v>13244</v>
      </c>
      <c r="Q1134" s="1" t="s">
        <v>13762</v>
      </c>
      <c r="R1134" s="1" t="s">
        <v>14228</v>
      </c>
      <c r="S1134" s="1" t="s">
        <v>1132</v>
      </c>
      <c r="T1134" s="1"/>
      <c r="U1134" s="1"/>
      <c r="V1134" s="1" t="s">
        <v>14242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6179</v>
      </c>
      <c r="G1135" s="1" t="s">
        <v>7798</v>
      </c>
      <c r="H1135" s="1" t="s">
        <v>9388</v>
      </c>
      <c r="I1135" s="1" t="s">
        <v>11036</v>
      </c>
      <c r="J1135" s="1"/>
      <c r="K1135" s="1" t="s">
        <v>11563</v>
      </c>
      <c r="L1135" s="1" t="s">
        <v>1133</v>
      </c>
      <c r="M1135" s="1" t="s">
        <v>12696</v>
      </c>
      <c r="N1135" s="1" t="s">
        <v>13235</v>
      </c>
      <c r="O1135" s="1" t="s">
        <v>1133</v>
      </c>
      <c r="P1135" s="1" t="s">
        <v>13244</v>
      </c>
      <c r="Q1135" s="1" t="s">
        <v>13763</v>
      </c>
      <c r="R1135" s="1" t="s">
        <v>14228</v>
      </c>
      <c r="S1135" s="1" t="s">
        <v>1133</v>
      </c>
      <c r="T1135" s="1"/>
      <c r="U1135" s="1"/>
      <c r="V1135" s="1" t="s">
        <v>14242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6180</v>
      </c>
      <c r="G1136" s="1" t="s">
        <v>7799</v>
      </c>
      <c r="H1136" s="1" t="s">
        <v>9389</v>
      </c>
      <c r="I1136" s="1" t="s">
        <v>11037</v>
      </c>
      <c r="J1136" s="1"/>
      <c r="K1136" s="1" t="s">
        <v>11563</v>
      </c>
      <c r="L1136" s="1" t="s">
        <v>1134</v>
      </c>
      <c r="M1136" s="1" t="s">
        <v>12697</v>
      </c>
      <c r="N1136" s="1" t="s">
        <v>13235</v>
      </c>
      <c r="O1136" s="1" t="s">
        <v>1134</v>
      </c>
      <c r="P1136" s="1" t="s">
        <v>13244</v>
      </c>
      <c r="Q1136" s="1" t="s">
        <v>13764</v>
      </c>
      <c r="R1136" s="1" t="s">
        <v>14228</v>
      </c>
      <c r="S1136" s="1" t="s">
        <v>1134</v>
      </c>
      <c r="T1136" s="1"/>
      <c r="U1136" s="1"/>
      <c r="V1136" s="1" t="s">
        <v>14242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6181</v>
      </c>
      <c r="G1137" s="1" t="s">
        <v>7800</v>
      </c>
      <c r="H1137" s="1" t="s">
        <v>9390</v>
      </c>
      <c r="I1137" s="1" t="s">
        <v>11038</v>
      </c>
      <c r="J1137" s="1"/>
      <c r="K1137" s="1" t="s">
        <v>11563</v>
      </c>
      <c r="L1137" s="1" t="s">
        <v>1135</v>
      </c>
      <c r="M1137" s="1" t="s">
        <v>12698</v>
      </c>
      <c r="N1137" s="1" t="s">
        <v>13235</v>
      </c>
      <c r="O1137" s="1" t="s">
        <v>1135</v>
      </c>
      <c r="P1137" s="1" t="s">
        <v>13244</v>
      </c>
      <c r="Q1137" s="1" t="s">
        <v>13765</v>
      </c>
      <c r="R1137" s="1" t="s">
        <v>14228</v>
      </c>
      <c r="S1137" s="1" t="s">
        <v>1135</v>
      </c>
      <c r="T1137" s="1"/>
      <c r="U1137" s="1"/>
      <c r="V1137" s="1" t="s">
        <v>14242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6182</v>
      </c>
      <c r="G1138" s="1" t="s">
        <v>7801</v>
      </c>
      <c r="H1138" s="1" t="s">
        <v>9391</v>
      </c>
      <c r="I1138" s="1" t="s">
        <v>11039</v>
      </c>
      <c r="J1138" s="1"/>
      <c r="K1138" s="1" t="s">
        <v>11563</v>
      </c>
      <c r="L1138" s="1" t="s">
        <v>1136</v>
      </c>
      <c r="M1138" s="1" t="s">
        <v>12699</v>
      </c>
      <c r="N1138" s="1" t="s">
        <v>13235</v>
      </c>
      <c r="O1138" s="1" t="s">
        <v>1136</v>
      </c>
      <c r="P1138" s="1" t="s">
        <v>13244</v>
      </c>
      <c r="Q1138" s="1" t="s">
        <v>13766</v>
      </c>
      <c r="R1138" s="1" t="s">
        <v>14228</v>
      </c>
      <c r="S1138" s="1" t="s">
        <v>1136</v>
      </c>
      <c r="T1138" s="1"/>
      <c r="U1138" s="1"/>
      <c r="V1138" s="1" t="s">
        <v>14242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6183</v>
      </c>
      <c r="G1139" s="1" t="s">
        <v>7802</v>
      </c>
      <c r="H1139" s="1" t="s">
        <v>9392</v>
      </c>
      <c r="I1139" s="1" t="s">
        <v>11040</v>
      </c>
      <c r="J1139" s="1"/>
      <c r="K1139" s="1" t="s">
        <v>11563</v>
      </c>
      <c r="L1139" s="1" t="s">
        <v>1137</v>
      </c>
      <c r="M1139" s="1" t="s">
        <v>12700</v>
      </c>
      <c r="N1139" s="1" t="s">
        <v>13235</v>
      </c>
      <c r="O1139" s="1" t="s">
        <v>1137</v>
      </c>
      <c r="P1139" s="1" t="s">
        <v>13244</v>
      </c>
      <c r="Q1139" s="1" t="s">
        <v>13767</v>
      </c>
      <c r="R1139" s="1" t="s">
        <v>14228</v>
      </c>
      <c r="S1139" s="1" t="s">
        <v>1137</v>
      </c>
      <c r="T1139" s="1"/>
      <c r="U1139" s="1"/>
      <c r="V1139" s="1" t="s">
        <v>14242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6184</v>
      </c>
      <c r="G1140" s="1" t="s">
        <v>7803</v>
      </c>
      <c r="H1140" s="1" t="s">
        <v>9393</v>
      </c>
      <c r="I1140" s="1" t="s">
        <v>11041</v>
      </c>
      <c r="J1140" s="1"/>
      <c r="K1140" s="1" t="s">
        <v>11563</v>
      </c>
      <c r="L1140" s="1" t="s">
        <v>1138</v>
      </c>
      <c r="M1140" s="1" t="s">
        <v>12701</v>
      </c>
      <c r="N1140" s="1" t="s">
        <v>13235</v>
      </c>
      <c r="O1140" s="1" t="s">
        <v>1138</v>
      </c>
      <c r="P1140" s="1" t="s">
        <v>13244</v>
      </c>
      <c r="Q1140" s="1" t="s">
        <v>13768</v>
      </c>
      <c r="R1140" s="1" t="s">
        <v>14228</v>
      </c>
      <c r="S1140" s="1" t="s">
        <v>1138</v>
      </c>
      <c r="T1140" s="1"/>
      <c r="U1140" s="1"/>
      <c r="V1140" s="1" t="s">
        <v>14242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6185</v>
      </c>
      <c r="G1141" s="1" t="s">
        <v>7804</v>
      </c>
      <c r="H1141" s="1" t="s">
        <v>9394</v>
      </c>
      <c r="I1141" s="1" t="s">
        <v>11042</v>
      </c>
      <c r="J1141" s="1"/>
      <c r="K1141" s="1" t="s">
        <v>11563</v>
      </c>
      <c r="L1141" s="1" t="s">
        <v>1139</v>
      </c>
      <c r="M1141" s="1" t="s">
        <v>12702</v>
      </c>
      <c r="N1141" s="1" t="s">
        <v>13235</v>
      </c>
      <c r="O1141" s="1" t="s">
        <v>1139</v>
      </c>
      <c r="P1141" s="1" t="s">
        <v>13244</v>
      </c>
      <c r="Q1141" s="1" t="s">
        <v>13769</v>
      </c>
      <c r="R1141" s="1" t="s">
        <v>14228</v>
      </c>
      <c r="S1141" s="1" t="s">
        <v>1139</v>
      </c>
      <c r="T1141" s="1"/>
      <c r="U1141" s="1"/>
      <c r="V1141" s="1" t="s">
        <v>14242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6186</v>
      </c>
      <c r="G1142" s="1" t="s">
        <v>4527</v>
      </c>
      <c r="H1142" s="1" t="s">
        <v>9395</v>
      </c>
      <c r="I1142" s="1" t="s">
        <v>11043</v>
      </c>
      <c r="J1142" s="1"/>
      <c r="K1142" s="1" t="s">
        <v>11563</v>
      </c>
      <c r="L1142" s="1" t="s">
        <v>1140</v>
      </c>
      <c r="M1142" s="1" t="s">
        <v>12703</v>
      </c>
      <c r="N1142" s="1" t="s">
        <v>13235</v>
      </c>
      <c r="O1142" s="1" t="s">
        <v>1140</v>
      </c>
      <c r="P1142" s="1" t="s">
        <v>13244</v>
      </c>
      <c r="Q1142" s="1" t="s">
        <v>13770</v>
      </c>
      <c r="R1142" s="1" t="s">
        <v>14228</v>
      </c>
      <c r="S1142" s="1" t="s">
        <v>1140</v>
      </c>
      <c r="T1142" s="1"/>
      <c r="U1142" s="1"/>
      <c r="V1142" s="1" t="s">
        <v>14242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6187</v>
      </c>
      <c r="G1143" s="1" t="s">
        <v>7805</v>
      </c>
      <c r="H1143" s="1" t="s">
        <v>9396</v>
      </c>
      <c r="I1143" s="1" t="s">
        <v>11044</v>
      </c>
      <c r="J1143" s="1"/>
      <c r="K1143" s="1" t="s">
        <v>11563</v>
      </c>
      <c r="L1143" s="1" t="s">
        <v>1141</v>
      </c>
      <c r="M1143" s="1" t="s">
        <v>12704</v>
      </c>
      <c r="N1143" s="1" t="s">
        <v>13235</v>
      </c>
      <c r="O1143" s="1" t="s">
        <v>1141</v>
      </c>
      <c r="P1143" s="1" t="s">
        <v>13244</v>
      </c>
      <c r="Q1143" s="1" t="s">
        <v>13771</v>
      </c>
      <c r="R1143" s="1" t="s">
        <v>14228</v>
      </c>
      <c r="S1143" s="1" t="s">
        <v>1141</v>
      </c>
      <c r="T1143" s="1"/>
      <c r="U1143" s="1"/>
      <c r="V1143" s="1" t="s">
        <v>14242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6188</v>
      </c>
      <c r="G1144" s="1" t="s">
        <v>7806</v>
      </c>
      <c r="H1144" s="1" t="s">
        <v>9397</v>
      </c>
      <c r="I1144" s="1" t="s">
        <v>11045</v>
      </c>
      <c r="J1144" s="1"/>
      <c r="K1144" s="1" t="s">
        <v>11563</v>
      </c>
      <c r="L1144" s="1" t="s">
        <v>1142</v>
      </c>
      <c r="M1144" s="1" t="s">
        <v>12705</v>
      </c>
      <c r="N1144" s="1" t="s">
        <v>13235</v>
      </c>
      <c r="O1144" s="1" t="s">
        <v>1142</v>
      </c>
      <c r="P1144" s="1" t="s">
        <v>13244</v>
      </c>
      <c r="Q1144" s="1" t="s">
        <v>13772</v>
      </c>
      <c r="R1144" s="1" t="s">
        <v>14228</v>
      </c>
      <c r="S1144" s="1" t="s">
        <v>1142</v>
      </c>
      <c r="T1144" s="1"/>
      <c r="U1144" s="1"/>
      <c r="V1144" s="1" t="s">
        <v>14242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6189</v>
      </c>
      <c r="G1145" s="1" t="s">
        <v>7807</v>
      </c>
      <c r="H1145" s="1" t="s">
        <v>9392</v>
      </c>
      <c r="I1145" s="1" t="s">
        <v>11046</v>
      </c>
      <c r="J1145" s="1"/>
      <c r="K1145" s="1" t="s">
        <v>11563</v>
      </c>
      <c r="L1145" s="1" t="s">
        <v>1143</v>
      </c>
      <c r="M1145" s="1" t="s">
        <v>12706</v>
      </c>
      <c r="N1145" s="1" t="s">
        <v>13235</v>
      </c>
      <c r="O1145" s="1" t="s">
        <v>1143</v>
      </c>
      <c r="P1145" s="1" t="s">
        <v>13244</v>
      </c>
      <c r="Q1145" s="1" t="s">
        <v>13767</v>
      </c>
      <c r="R1145" s="1" t="s">
        <v>14228</v>
      </c>
      <c r="S1145" s="1" t="s">
        <v>1143</v>
      </c>
      <c r="T1145" s="1"/>
      <c r="U1145" s="1"/>
      <c r="V1145" s="1" t="s">
        <v>14242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6190</v>
      </c>
      <c r="G1146" s="1" t="s">
        <v>7808</v>
      </c>
      <c r="H1146" s="1" t="s">
        <v>9398</v>
      </c>
      <c r="I1146" s="1" t="s">
        <v>11047</v>
      </c>
      <c r="J1146" s="1"/>
      <c r="K1146" s="1" t="s">
        <v>11563</v>
      </c>
      <c r="L1146" s="1" t="s">
        <v>1144</v>
      </c>
      <c r="M1146" s="1" t="s">
        <v>12707</v>
      </c>
      <c r="N1146" s="1" t="s">
        <v>13235</v>
      </c>
      <c r="O1146" s="1" t="s">
        <v>1144</v>
      </c>
      <c r="P1146" s="1" t="s">
        <v>13244</v>
      </c>
      <c r="Q1146" s="1" t="s">
        <v>13773</v>
      </c>
      <c r="R1146" s="1" t="s">
        <v>14228</v>
      </c>
      <c r="S1146" s="1" t="s">
        <v>1144</v>
      </c>
      <c r="T1146" s="1"/>
      <c r="U1146" s="1"/>
      <c r="V1146" s="1" t="s">
        <v>14242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6191</v>
      </c>
      <c r="G1147" s="1" t="s">
        <v>7809</v>
      </c>
      <c r="H1147" s="1" t="s">
        <v>9399</v>
      </c>
      <c r="I1147" s="1" t="s">
        <v>11048</v>
      </c>
      <c r="J1147" s="1"/>
      <c r="K1147" s="1" t="s">
        <v>11563</v>
      </c>
      <c r="L1147" s="1" t="s">
        <v>1145</v>
      </c>
      <c r="M1147" s="1" t="s">
        <v>12708</v>
      </c>
      <c r="N1147" s="1" t="s">
        <v>13235</v>
      </c>
      <c r="O1147" s="1" t="s">
        <v>1145</v>
      </c>
      <c r="P1147" s="1" t="s">
        <v>13244</v>
      </c>
      <c r="Q1147" s="1" t="s">
        <v>13774</v>
      </c>
      <c r="R1147" s="1" t="s">
        <v>14228</v>
      </c>
      <c r="S1147" s="1" t="s">
        <v>1145</v>
      </c>
      <c r="T1147" s="1"/>
      <c r="U1147" s="1"/>
      <c r="V1147" s="1" t="s">
        <v>14242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6192</v>
      </c>
      <c r="G1148" s="1" t="s">
        <v>7810</v>
      </c>
      <c r="H1148" s="1" t="s">
        <v>9400</v>
      </c>
      <c r="I1148" s="1" t="s">
        <v>11049</v>
      </c>
      <c r="J1148" s="1"/>
      <c r="K1148" s="1" t="s">
        <v>11563</v>
      </c>
      <c r="L1148" s="1" t="s">
        <v>1146</v>
      </c>
      <c r="M1148" s="1" t="s">
        <v>12709</v>
      </c>
      <c r="N1148" s="1" t="s">
        <v>13235</v>
      </c>
      <c r="O1148" s="1" t="s">
        <v>1146</v>
      </c>
      <c r="P1148" s="1" t="s">
        <v>13244</v>
      </c>
      <c r="Q1148" s="1" t="s">
        <v>13775</v>
      </c>
      <c r="R1148" s="1" t="s">
        <v>14228</v>
      </c>
      <c r="S1148" s="1" t="s">
        <v>1146</v>
      </c>
      <c r="T1148" s="1"/>
      <c r="U1148" s="1"/>
      <c r="V1148" s="1" t="s">
        <v>14242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6193</v>
      </c>
      <c r="G1149" s="1" t="s">
        <v>7811</v>
      </c>
      <c r="H1149" s="1" t="s">
        <v>9400</v>
      </c>
      <c r="I1149" s="1" t="s">
        <v>11050</v>
      </c>
      <c r="J1149" s="1"/>
      <c r="K1149" s="1" t="s">
        <v>11563</v>
      </c>
      <c r="L1149" s="1" t="s">
        <v>1147</v>
      </c>
      <c r="M1149" s="1" t="s">
        <v>12710</v>
      </c>
      <c r="N1149" s="1" t="s">
        <v>13235</v>
      </c>
      <c r="O1149" s="1" t="s">
        <v>1147</v>
      </c>
      <c r="P1149" s="1" t="s">
        <v>13244</v>
      </c>
      <c r="Q1149" s="1" t="s">
        <v>13775</v>
      </c>
      <c r="R1149" s="1" t="s">
        <v>14228</v>
      </c>
      <c r="S1149" s="1" t="s">
        <v>1147</v>
      </c>
      <c r="T1149" s="1"/>
      <c r="U1149" s="1"/>
      <c r="V1149" s="1" t="s">
        <v>14242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6194</v>
      </c>
      <c r="G1150" s="1" t="s">
        <v>7812</v>
      </c>
      <c r="H1150" s="1" t="s">
        <v>9401</v>
      </c>
      <c r="I1150" s="1" t="s">
        <v>11051</v>
      </c>
      <c r="J1150" s="1"/>
      <c r="K1150" s="1" t="s">
        <v>11563</v>
      </c>
      <c r="L1150" s="1" t="s">
        <v>1148</v>
      </c>
      <c r="M1150" s="1" t="s">
        <v>12711</v>
      </c>
      <c r="N1150" s="1" t="s">
        <v>13235</v>
      </c>
      <c r="O1150" s="1" t="s">
        <v>1148</v>
      </c>
      <c r="P1150" s="1" t="s">
        <v>13244</v>
      </c>
      <c r="Q1150" s="1" t="s">
        <v>13776</v>
      </c>
      <c r="R1150" s="1" t="s">
        <v>14228</v>
      </c>
      <c r="S1150" s="1" t="s">
        <v>1148</v>
      </c>
      <c r="T1150" s="1"/>
      <c r="U1150" s="1"/>
      <c r="V1150" s="1" t="s">
        <v>14242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6195</v>
      </c>
      <c r="G1151" s="1" t="s">
        <v>7813</v>
      </c>
      <c r="H1151" s="1" t="s">
        <v>9402</v>
      </c>
      <c r="I1151" s="1" t="s">
        <v>11052</v>
      </c>
      <c r="J1151" s="1"/>
      <c r="K1151" s="1" t="s">
        <v>11563</v>
      </c>
      <c r="L1151" s="1" t="s">
        <v>1149</v>
      </c>
      <c r="M1151" s="1" t="s">
        <v>12712</v>
      </c>
      <c r="N1151" s="1" t="s">
        <v>13235</v>
      </c>
      <c r="O1151" s="1" t="s">
        <v>1149</v>
      </c>
      <c r="P1151" s="1" t="s">
        <v>13244</v>
      </c>
      <c r="Q1151" s="1" t="s">
        <v>13777</v>
      </c>
      <c r="R1151" s="1" t="s">
        <v>14228</v>
      </c>
      <c r="S1151" s="1" t="s">
        <v>1149</v>
      </c>
      <c r="T1151" s="1"/>
      <c r="U1151" s="1"/>
      <c r="V1151" s="1" t="s">
        <v>14242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6196</v>
      </c>
      <c r="G1152" s="1" t="s">
        <v>7814</v>
      </c>
      <c r="H1152" s="1" t="s">
        <v>9403</v>
      </c>
      <c r="I1152" s="1" t="s">
        <v>11053</v>
      </c>
      <c r="J1152" s="1"/>
      <c r="K1152" s="1" t="s">
        <v>11563</v>
      </c>
      <c r="L1152" s="1" t="s">
        <v>1150</v>
      </c>
      <c r="M1152" s="1" t="s">
        <v>12713</v>
      </c>
      <c r="N1152" s="1" t="s">
        <v>13235</v>
      </c>
      <c r="O1152" s="1" t="s">
        <v>1150</v>
      </c>
      <c r="P1152" s="1" t="s">
        <v>13244</v>
      </c>
      <c r="Q1152" s="1" t="s">
        <v>13778</v>
      </c>
      <c r="R1152" s="1" t="s">
        <v>14228</v>
      </c>
      <c r="S1152" s="1" t="s">
        <v>1150</v>
      </c>
      <c r="T1152" s="1"/>
      <c r="U1152" s="1"/>
      <c r="V1152" s="1" t="s">
        <v>14242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6197</v>
      </c>
      <c r="G1153" s="1" t="s">
        <v>7815</v>
      </c>
      <c r="H1153" s="1" t="s">
        <v>9404</v>
      </c>
      <c r="I1153" s="1" t="s">
        <v>11054</v>
      </c>
      <c r="J1153" s="1"/>
      <c r="K1153" s="1" t="s">
        <v>11563</v>
      </c>
      <c r="L1153" s="1" t="s">
        <v>1151</v>
      </c>
      <c r="M1153" s="1" t="s">
        <v>12714</v>
      </c>
      <c r="N1153" s="1" t="s">
        <v>13235</v>
      </c>
      <c r="O1153" s="1" t="s">
        <v>1151</v>
      </c>
      <c r="P1153" s="1" t="s">
        <v>13244</v>
      </c>
      <c r="Q1153" s="1" t="s">
        <v>13779</v>
      </c>
      <c r="R1153" s="1" t="s">
        <v>14228</v>
      </c>
      <c r="S1153" s="1" t="s">
        <v>1151</v>
      </c>
      <c r="T1153" s="1"/>
      <c r="U1153" s="1"/>
      <c r="V1153" s="1" t="s">
        <v>14242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6198</v>
      </c>
      <c r="G1154" s="1" t="s">
        <v>7816</v>
      </c>
      <c r="H1154" s="1" t="s">
        <v>9405</v>
      </c>
      <c r="I1154" s="1" t="s">
        <v>11055</v>
      </c>
      <c r="J1154" s="1"/>
      <c r="K1154" s="1" t="s">
        <v>11563</v>
      </c>
      <c r="L1154" s="1" t="s">
        <v>1152</v>
      </c>
      <c r="M1154" s="1" t="s">
        <v>12715</v>
      </c>
      <c r="N1154" s="1" t="s">
        <v>13235</v>
      </c>
      <c r="O1154" s="1" t="s">
        <v>1152</v>
      </c>
      <c r="P1154" s="1" t="s">
        <v>13244</v>
      </c>
      <c r="Q1154" s="1" t="s">
        <v>13780</v>
      </c>
      <c r="R1154" s="1" t="s">
        <v>14228</v>
      </c>
      <c r="S1154" s="1" t="s">
        <v>1152</v>
      </c>
      <c r="T1154" s="1"/>
      <c r="U1154" s="1"/>
      <c r="V1154" s="1" t="s">
        <v>14242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6199</v>
      </c>
      <c r="G1155" s="1" t="s">
        <v>7817</v>
      </c>
      <c r="H1155" s="1" t="s">
        <v>9406</v>
      </c>
      <c r="I1155" s="1" t="s">
        <v>11056</v>
      </c>
      <c r="J1155" s="1"/>
      <c r="K1155" s="1" t="s">
        <v>11563</v>
      </c>
      <c r="L1155" s="1" t="s">
        <v>1153</v>
      </c>
      <c r="M1155" s="1" t="s">
        <v>12716</v>
      </c>
      <c r="N1155" s="1" t="s">
        <v>13235</v>
      </c>
      <c r="O1155" s="1" t="s">
        <v>1153</v>
      </c>
      <c r="P1155" s="1" t="s">
        <v>13244</v>
      </c>
      <c r="Q1155" s="1" t="s">
        <v>13781</v>
      </c>
      <c r="R1155" s="1" t="s">
        <v>14228</v>
      </c>
      <c r="S1155" s="1" t="s">
        <v>1153</v>
      </c>
      <c r="T1155" s="1"/>
      <c r="U1155" s="1"/>
      <c r="V1155" s="1" t="s">
        <v>14242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6200</v>
      </c>
      <c r="G1156" s="1" t="s">
        <v>7818</v>
      </c>
      <c r="H1156" s="1" t="s">
        <v>9407</v>
      </c>
      <c r="I1156" s="1" t="s">
        <v>11057</v>
      </c>
      <c r="J1156" s="1"/>
      <c r="K1156" s="1" t="s">
        <v>11563</v>
      </c>
      <c r="L1156" s="1" t="s">
        <v>1154</v>
      </c>
      <c r="M1156" s="1" t="s">
        <v>12717</v>
      </c>
      <c r="N1156" s="1" t="s">
        <v>13235</v>
      </c>
      <c r="O1156" s="1" t="s">
        <v>1154</v>
      </c>
      <c r="P1156" s="1" t="s">
        <v>13244</v>
      </c>
      <c r="Q1156" s="1" t="s">
        <v>13782</v>
      </c>
      <c r="R1156" s="1" t="s">
        <v>14228</v>
      </c>
      <c r="S1156" s="1" t="s">
        <v>1154</v>
      </c>
      <c r="T1156" s="1"/>
      <c r="U1156" s="1"/>
      <c r="V1156" s="1" t="s">
        <v>14242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6201</v>
      </c>
      <c r="G1157" s="1" t="s">
        <v>7819</v>
      </c>
      <c r="H1157" s="1" t="s">
        <v>9408</v>
      </c>
      <c r="I1157" s="1" t="s">
        <v>11058</v>
      </c>
      <c r="J1157" s="1"/>
      <c r="K1157" s="1" t="s">
        <v>11563</v>
      </c>
      <c r="L1157" s="1" t="s">
        <v>1155</v>
      </c>
      <c r="M1157" s="1" t="s">
        <v>12718</v>
      </c>
      <c r="N1157" s="1" t="s">
        <v>13235</v>
      </c>
      <c r="O1157" s="1" t="s">
        <v>1155</v>
      </c>
      <c r="P1157" s="1" t="s">
        <v>13244</v>
      </c>
      <c r="Q1157" s="1" t="s">
        <v>13783</v>
      </c>
      <c r="R1157" s="1" t="s">
        <v>14228</v>
      </c>
      <c r="S1157" s="1" t="s">
        <v>1155</v>
      </c>
      <c r="T1157" s="1"/>
      <c r="U1157" s="1"/>
      <c r="V1157" s="1" t="s">
        <v>14242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6202</v>
      </c>
      <c r="G1158" s="1" t="s">
        <v>7820</v>
      </c>
      <c r="H1158" s="1" t="s">
        <v>9409</v>
      </c>
      <c r="I1158" s="1" t="s">
        <v>11059</v>
      </c>
      <c r="J1158" s="1"/>
      <c r="K1158" s="1" t="s">
        <v>11563</v>
      </c>
      <c r="L1158" s="1" t="s">
        <v>1156</v>
      </c>
      <c r="M1158" s="1" t="s">
        <v>12719</v>
      </c>
      <c r="N1158" s="1" t="s">
        <v>13235</v>
      </c>
      <c r="O1158" s="1" t="s">
        <v>1156</v>
      </c>
      <c r="P1158" s="1" t="s">
        <v>13244</v>
      </c>
      <c r="Q1158" s="1" t="s">
        <v>13784</v>
      </c>
      <c r="R1158" s="1" t="s">
        <v>14228</v>
      </c>
      <c r="S1158" s="1" t="s">
        <v>1156</v>
      </c>
      <c r="T1158" s="1"/>
      <c r="U1158" s="1"/>
      <c r="V1158" s="1" t="s">
        <v>14242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6203</v>
      </c>
      <c r="G1159" s="1" t="s">
        <v>7821</v>
      </c>
      <c r="H1159" s="1" t="s">
        <v>9410</v>
      </c>
      <c r="I1159" s="1" t="s">
        <v>11060</v>
      </c>
      <c r="J1159" s="1"/>
      <c r="K1159" s="1" t="s">
        <v>11563</v>
      </c>
      <c r="L1159" s="1" t="s">
        <v>1157</v>
      </c>
      <c r="M1159" s="1" t="s">
        <v>12720</v>
      </c>
      <c r="N1159" s="1" t="s">
        <v>13235</v>
      </c>
      <c r="O1159" s="1" t="s">
        <v>1157</v>
      </c>
      <c r="P1159" s="1" t="s">
        <v>13244</v>
      </c>
      <c r="Q1159" s="1" t="s">
        <v>13785</v>
      </c>
      <c r="R1159" s="1" t="s">
        <v>14228</v>
      </c>
      <c r="S1159" s="1" t="s">
        <v>1157</v>
      </c>
      <c r="T1159" s="1"/>
      <c r="U1159" s="1"/>
      <c r="V1159" s="1" t="s">
        <v>14242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6204</v>
      </c>
      <c r="G1160" s="1" t="s">
        <v>7822</v>
      </c>
      <c r="H1160" s="1" t="s">
        <v>9411</v>
      </c>
      <c r="I1160" s="1" t="s">
        <v>11061</v>
      </c>
      <c r="J1160" s="1"/>
      <c r="K1160" s="1" t="s">
        <v>11563</v>
      </c>
      <c r="L1160" s="1" t="s">
        <v>1158</v>
      </c>
      <c r="M1160" s="1" t="s">
        <v>12721</v>
      </c>
      <c r="N1160" s="1" t="s">
        <v>13235</v>
      </c>
      <c r="O1160" s="1" t="s">
        <v>1158</v>
      </c>
      <c r="P1160" s="1" t="s">
        <v>13244</v>
      </c>
      <c r="Q1160" s="1" t="s">
        <v>13786</v>
      </c>
      <c r="R1160" s="1" t="s">
        <v>14228</v>
      </c>
      <c r="S1160" s="1" t="s">
        <v>1158</v>
      </c>
      <c r="T1160" s="1"/>
      <c r="U1160" s="1"/>
      <c r="V1160" s="1" t="s">
        <v>14242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6205</v>
      </c>
      <c r="G1161" s="1" t="s">
        <v>7823</v>
      </c>
      <c r="H1161" s="1" t="s">
        <v>9412</v>
      </c>
      <c r="I1161" s="1" t="s">
        <v>11062</v>
      </c>
      <c r="J1161" s="1"/>
      <c r="K1161" s="1" t="s">
        <v>11563</v>
      </c>
      <c r="L1161" s="1" t="s">
        <v>1159</v>
      </c>
      <c r="M1161" s="1" t="s">
        <v>12722</v>
      </c>
      <c r="N1161" s="1" t="s">
        <v>13235</v>
      </c>
      <c r="O1161" s="1" t="s">
        <v>1159</v>
      </c>
      <c r="P1161" s="1" t="s">
        <v>13244</v>
      </c>
      <c r="Q1161" s="1" t="s">
        <v>13787</v>
      </c>
      <c r="R1161" s="1" t="s">
        <v>14228</v>
      </c>
      <c r="S1161" s="1" t="s">
        <v>1159</v>
      </c>
      <c r="T1161" s="1"/>
      <c r="U1161" s="1"/>
      <c r="V1161" s="1" t="s">
        <v>14242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6206</v>
      </c>
      <c r="G1162" s="1" t="s">
        <v>7824</v>
      </c>
      <c r="H1162" s="1" t="s">
        <v>9413</v>
      </c>
      <c r="I1162" s="1" t="s">
        <v>11063</v>
      </c>
      <c r="J1162" s="1"/>
      <c r="K1162" s="1" t="s">
        <v>11563</v>
      </c>
      <c r="L1162" s="1" t="s">
        <v>1160</v>
      </c>
      <c r="M1162" s="1" t="s">
        <v>12723</v>
      </c>
      <c r="N1162" s="1" t="s">
        <v>13235</v>
      </c>
      <c r="O1162" s="1" t="s">
        <v>1160</v>
      </c>
      <c r="P1162" s="1" t="s">
        <v>13244</v>
      </c>
      <c r="Q1162" s="1" t="s">
        <v>13788</v>
      </c>
      <c r="R1162" s="1" t="s">
        <v>14228</v>
      </c>
      <c r="S1162" s="1" t="s">
        <v>1160</v>
      </c>
      <c r="T1162" s="1"/>
      <c r="U1162" s="1"/>
      <c r="V1162" s="1" t="s">
        <v>14242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6207</v>
      </c>
      <c r="G1163" s="1" t="s">
        <v>7825</v>
      </c>
      <c r="H1163" s="1" t="s">
        <v>9414</v>
      </c>
      <c r="I1163" s="1" t="s">
        <v>10455</v>
      </c>
      <c r="J1163" s="1"/>
      <c r="K1163" s="1" t="s">
        <v>11563</v>
      </c>
      <c r="L1163" s="1" t="s">
        <v>1161</v>
      </c>
      <c r="M1163" s="1" t="s">
        <v>12724</v>
      </c>
      <c r="N1163" s="1" t="s">
        <v>13235</v>
      </c>
      <c r="O1163" s="1" t="s">
        <v>1161</v>
      </c>
      <c r="P1163" s="1" t="s">
        <v>13244</v>
      </c>
      <c r="Q1163" s="1" t="s">
        <v>13789</v>
      </c>
      <c r="R1163" s="1" t="s">
        <v>14228</v>
      </c>
      <c r="S1163" s="1" t="s">
        <v>1161</v>
      </c>
      <c r="T1163" s="1"/>
      <c r="U1163" s="1"/>
      <c r="V1163" s="1" t="s">
        <v>14242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6208</v>
      </c>
      <c r="G1164" s="1" t="s">
        <v>7826</v>
      </c>
      <c r="H1164" s="1" t="s">
        <v>9415</v>
      </c>
      <c r="I1164" s="1" t="s">
        <v>11064</v>
      </c>
      <c r="J1164" s="1"/>
      <c r="K1164" s="1" t="s">
        <v>11563</v>
      </c>
      <c r="L1164" s="1" t="s">
        <v>1162</v>
      </c>
      <c r="M1164" s="1" t="s">
        <v>12725</v>
      </c>
      <c r="N1164" s="1" t="s">
        <v>13235</v>
      </c>
      <c r="O1164" s="1" t="s">
        <v>1162</v>
      </c>
      <c r="P1164" s="1" t="s">
        <v>13244</v>
      </c>
      <c r="Q1164" s="1" t="s">
        <v>13790</v>
      </c>
      <c r="R1164" s="1" t="s">
        <v>14228</v>
      </c>
      <c r="S1164" s="1" t="s">
        <v>1162</v>
      </c>
      <c r="T1164" s="1"/>
      <c r="U1164" s="1"/>
      <c r="V1164" s="1" t="s">
        <v>14242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6209</v>
      </c>
      <c r="G1165" s="1" t="s">
        <v>7827</v>
      </c>
      <c r="H1165" s="1" t="s">
        <v>9416</v>
      </c>
      <c r="I1165" s="1" t="s">
        <v>11065</v>
      </c>
      <c r="J1165" s="1"/>
      <c r="K1165" s="1" t="s">
        <v>11563</v>
      </c>
      <c r="L1165" s="1" t="s">
        <v>1163</v>
      </c>
      <c r="M1165" s="1" t="s">
        <v>12726</v>
      </c>
      <c r="N1165" s="1" t="s">
        <v>13235</v>
      </c>
      <c r="O1165" s="1" t="s">
        <v>1163</v>
      </c>
      <c r="P1165" s="1" t="s">
        <v>13244</v>
      </c>
      <c r="Q1165" s="1" t="s">
        <v>13791</v>
      </c>
      <c r="R1165" s="1" t="s">
        <v>14228</v>
      </c>
      <c r="S1165" s="1" t="s">
        <v>1163</v>
      </c>
      <c r="T1165" s="1"/>
      <c r="U1165" s="1"/>
      <c r="V1165" s="1" t="s">
        <v>14242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6210</v>
      </c>
      <c r="G1166" s="1" t="s">
        <v>7828</v>
      </c>
      <c r="H1166" s="1" t="s">
        <v>9417</v>
      </c>
      <c r="I1166" s="1" t="s">
        <v>11066</v>
      </c>
      <c r="J1166" s="1"/>
      <c r="K1166" s="1" t="s">
        <v>11563</v>
      </c>
      <c r="L1166" s="1" t="s">
        <v>1164</v>
      </c>
      <c r="M1166" s="1" t="s">
        <v>12727</v>
      </c>
      <c r="N1166" s="1" t="s">
        <v>13235</v>
      </c>
      <c r="O1166" s="1" t="s">
        <v>1164</v>
      </c>
      <c r="P1166" s="1" t="s">
        <v>13244</v>
      </c>
      <c r="Q1166" s="1" t="s">
        <v>13792</v>
      </c>
      <c r="R1166" s="1" t="s">
        <v>14228</v>
      </c>
      <c r="S1166" s="1" t="s">
        <v>1164</v>
      </c>
      <c r="T1166" s="1"/>
      <c r="U1166" s="1"/>
      <c r="V1166" s="1" t="s">
        <v>14242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6211</v>
      </c>
      <c r="G1167" s="1" t="s">
        <v>7829</v>
      </c>
      <c r="H1167" s="1" t="s">
        <v>9418</v>
      </c>
      <c r="I1167" s="1" t="s">
        <v>11067</v>
      </c>
      <c r="J1167" s="1"/>
      <c r="K1167" s="1" t="s">
        <v>11563</v>
      </c>
      <c r="L1167" s="1" t="s">
        <v>1165</v>
      </c>
      <c r="M1167" s="1" t="s">
        <v>12728</v>
      </c>
      <c r="N1167" s="1" t="s">
        <v>13235</v>
      </c>
      <c r="O1167" s="1" t="s">
        <v>1165</v>
      </c>
      <c r="P1167" s="1" t="s">
        <v>13244</v>
      </c>
      <c r="Q1167" s="1" t="s">
        <v>13793</v>
      </c>
      <c r="R1167" s="1" t="s">
        <v>14228</v>
      </c>
      <c r="S1167" s="1" t="s">
        <v>1165</v>
      </c>
      <c r="T1167" s="1"/>
      <c r="U1167" s="1"/>
      <c r="V1167" s="1" t="s">
        <v>14242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6212</v>
      </c>
      <c r="G1168" s="1" t="s">
        <v>7830</v>
      </c>
      <c r="H1168" s="1" t="s">
        <v>9419</v>
      </c>
      <c r="I1168" s="1" t="s">
        <v>11068</v>
      </c>
      <c r="J1168" s="1"/>
      <c r="K1168" s="1" t="s">
        <v>11563</v>
      </c>
      <c r="L1168" s="1" t="s">
        <v>1166</v>
      </c>
      <c r="M1168" s="1" t="s">
        <v>12729</v>
      </c>
      <c r="N1168" s="1" t="s">
        <v>13235</v>
      </c>
      <c r="O1168" s="1" t="s">
        <v>1166</v>
      </c>
      <c r="P1168" s="1" t="s">
        <v>13244</v>
      </c>
      <c r="Q1168" s="1" t="s">
        <v>13794</v>
      </c>
      <c r="R1168" s="1" t="s">
        <v>14228</v>
      </c>
      <c r="S1168" s="1" t="s">
        <v>1166</v>
      </c>
      <c r="T1168" s="1"/>
      <c r="U1168" s="1"/>
      <c r="V1168" s="1" t="s">
        <v>14242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6213</v>
      </c>
      <c r="G1169" s="1" t="s">
        <v>7831</v>
      </c>
      <c r="H1169" s="1" t="s">
        <v>9420</v>
      </c>
      <c r="I1169" s="1" t="s">
        <v>11069</v>
      </c>
      <c r="J1169" s="1"/>
      <c r="K1169" s="1" t="s">
        <v>11563</v>
      </c>
      <c r="L1169" s="1" t="s">
        <v>1167</v>
      </c>
      <c r="M1169" s="1" t="s">
        <v>12730</v>
      </c>
      <c r="N1169" s="1" t="s">
        <v>13235</v>
      </c>
      <c r="O1169" s="1" t="s">
        <v>1167</v>
      </c>
      <c r="P1169" s="1" t="s">
        <v>13244</v>
      </c>
      <c r="Q1169" s="1" t="s">
        <v>13795</v>
      </c>
      <c r="R1169" s="1" t="s">
        <v>14228</v>
      </c>
      <c r="S1169" s="1" t="s">
        <v>1167</v>
      </c>
      <c r="T1169" s="1"/>
      <c r="U1169" s="1"/>
      <c r="V1169" s="1" t="s">
        <v>14242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6214</v>
      </c>
      <c r="G1170" s="1" t="s">
        <v>7832</v>
      </c>
      <c r="H1170" s="1" t="s">
        <v>9421</v>
      </c>
      <c r="I1170" s="1" t="s">
        <v>11070</v>
      </c>
      <c r="J1170" s="1"/>
      <c r="K1170" s="1" t="s">
        <v>11563</v>
      </c>
      <c r="L1170" s="1" t="s">
        <v>1168</v>
      </c>
      <c r="M1170" s="1" t="s">
        <v>12731</v>
      </c>
      <c r="N1170" s="1" t="s">
        <v>13235</v>
      </c>
      <c r="O1170" s="1" t="s">
        <v>1168</v>
      </c>
      <c r="P1170" s="1" t="s">
        <v>13244</v>
      </c>
      <c r="Q1170" s="1" t="s">
        <v>13796</v>
      </c>
      <c r="R1170" s="1" t="s">
        <v>14228</v>
      </c>
      <c r="S1170" s="1" t="s">
        <v>1168</v>
      </c>
      <c r="T1170" s="1"/>
      <c r="U1170" s="1"/>
      <c r="V1170" s="1" t="s">
        <v>14242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6215</v>
      </c>
      <c r="G1171" s="1" t="s">
        <v>7833</v>
      </c>
      <c r="H1171" s="1" t="s">
        <v>9422</v>
      </c>
      <c r="I1171" s="1" t="s">
        <v>11071</v>
      </c>
      <c r="J1171" s="1"/>
      <c r="K1171" s="1" t="s">
        <v>11563</v>
      </c>
      <c r="L1171" s="1" t="s">
        <v>1169</v>
      </c>
      <c r="M1171" s="1" t="s">
        <v>12732</v>
      </c>
      <c r="N1171" s="1" t="s">
        <v>13235</v>
      </c>
      <c r="O1171" s="1" t="s">
        <v>1169</v>
      </c>
      <c r="P1171" s="1" t="s">
        <v>13244</v>
      </c>
      <c r="Q1171" s="1" t="s">
        <v>13797</v>
      </c>
      <c r="R1171" s="1" t="s">
        <v>14228</v>
      </c>
      <c r="S1171" s="1" t="s">
        <v>1169</v>
      </c>
      <c r="T1171" s="1"/>
      <c r="U1171" s="1"/>
      <c r="V1171" s="1" t="s">
        <v>14242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6216</v>
      </c>
      <c r="G1172" s="1" t="s">
        <v>7834</v>
      </c>
      <c r="H1172" s="1" t="s">
        <v>9423</v>
      </c>
      <c r="I1172" s="1" t="s">
        <v>11072</v>
      </c>
      <c r="J1172" s="1"/>
      <c r="K1172" s="1" t="s">
        <v>11563</v>
      </c>
      <c r="L1172" s="1" t="s">
        <v>1170</v>
      </c>
      <c r="M1172" s="1" t="s">
        <v>12733</v>
      </c>
      <c r="N1172" s="1" t="s">
        <v>13235</v>
      </c>
      <c r="O1172" s="1" t="s">
        <v>1170</v>
      </c>
      <c r="P1172" s="1" t="s">
        <v>13244</v>
      </c>
      <c r="Q1172" s="1" t="s">
        <v>13798</v>
      </c>
      <c r="R1172" s="1" t="s">
        <v>14228</v>
      </c>
      <c r="S1172" s="1" t="s">
        <v>1170</v>
      </c>
      <c r="T1172" s="1"/>
      <c r="U1172" s="1"/>
      <c r="V1172" s="1" t="s">
        <v>14242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6217</v>
      </c>
      <c r="G1173" s="1" t="s">
        <v>7835</v>
      </c>
      <c r="H1173" s="1" t="s">
        <v>9424</v>
      </c>
      <c r="I1173" s="1" t="s">
        <v>11073</v>
      </c>
      <c r="J1173" s="1"/>
      <c r="K1173" s="1" t="s">
        <v>11563</v>
      </c>
      <c r="L1173" s="1" t="s">
        <v>1171</v>
      </c>
      <c r="M1173" s="1" t="s">
        <v>12734</v>
      </c>
      <c r="N1173" s="1" t="s">
        <v>13235</v>
      </c>
      <c r="O1173" s="1" t="s">
        <v>1171</v>
      </c>
      <c r="P1173" s="1" t="s">
        <v>13244</v>
      </c>
      <c r="Q1173" s="1" t="s">
        <v>13799</v>
      </c>
      <c r="R1173" s="1" t="s">
        <v>14228</v>
      </c>
      <c r="S1173" s="1" t="s">
        <v>1171</v>
      </c>
      <c r="T1173" s="1"/>
      <c r="U1173" s="1"/>
      <c r="V1173" s="1" t="s">
        <v>14242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6218</v>
      </c>
      <c r="G1174" s="1" t="s">
        <v>7836</v>
      </c>
      <c r="H1174" s="1" t="s">
        <v>9425</v>
      </c>
      <c r="I1174" s="1" t="s">
        <v>11074</v>
      </c>
      <c r="J1174" s="1"/>
      <c r="K1174" s="1" t="s">
        <v>11563</v>
      </c>
      <c r="L1174" s="1" t="s">
        <v>1172</v>
      </c>
      <c r="M1174" s="1" t="s">
        <v>12735</v>
      </c>
      <c r="N1174" s="1" t="s">
        <v>13235</v>
      </c>
      <c r="O1174" s="1" t="s">
        <v>1172</v>
      </c>
      <c r="P1174" s="1" t="s">
        <v>13244</v>
      </c>
      <c r="Q1174" s="1" t="s">
        <v>13800</v>
      </c>
      <c r="R1174" s="1" t="s">
        <v>14228</v>
      </c>
      <c r="S1174" s="1" t="s">
        <v>1172</v>
      </c>
      <c r="T1174" s="1"/>
      <c r="U1174" s="1"/>
      <c r="V1174" s="1" t="s">
        <v>14242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6219</v>
      </c>
      <c r="G1175" s="1" t="s">
        <v>7837</v>
      </c>
      <c r="H1175" s="1" t="s">
        <v>9426</v>
      </c>
      <c r="I1175" s="1" t="s">
        <v>11024</v>
      </c>
      <c r="J1175" s="1"/>
      <c r="K1175" s="1" t="s">
        <v>11563</v>
      </c>
      <c r="L1175" s="1" t="s">
        <v>1173</v>
      </c>
      <c r="M1175" s="1" t="s">
        <v>12736</v>
      </c>
      <c r="N1175" s="1" t="s">
        <v>13235</v>
      </c>
      <c r="O1175" s="1" t="s">
        <v>1173</v>
      </c>
      <c r="P1175" s="1" t="s">
        <v>13244</v>
      </c>
      <c r="Q1175" s="1" t="s">
        <v>13801</v>
      </c>
      <c r="R1175" s="1" t="s">
        <v>14228</v>
      </c>
      <c r="S1175" s="1" t="s">
        <v>1173</v>
      </c>
      <c r="T1175" s="1"/>
      <c r="U1175" s="1"/>
      <c r="V1175" s="1" t="s">
        <v>14242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6220</v>
      </c>
      <c r="G1176" s="1" t="s">
        <v>7838</v>
      </c>
      <c r="H1176" s="1" t="s">
        <v>9427</v>
      </c>
      <c r="I1176" s="1" t="s">
        <v>11075</v>
      </c>
      <c r="J1176" s="1"/>
      <c r="K1176" s="1" t="s">
        <v>11563</v>
      </c>
      <c r="L1176" s="1" t="s">
        <v>1174</v>
      </c>
      <c r="M1176" s="1" t="s">
        <v>12737</v>
      </c>
      <c r="N1176" s="1" t="s">
        <v>13235</v>
      </c>
      <c r="O1176" s="1" t="s">
        <v>1174</v>
      </c>
      <c r="P1176" s="1" t="s">
        <v>13244</v>
      </c>
      <c r="Q1176" s="1" t="s">
        <v>13802</v>
      </c>
      <c r="R1176" s="1" t="s">
        <v>14228</v>
      </c>
      <c r="S1176" s="1" t="s">
        <v>1174</v>
      </c>
      <c r="T1176" s="1"/>
      <c r="U1176" s="1"/>
      <c r="V1176" s="1" t="s">
        <v>14242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6221</v>
      </c>
      <c r="G1177" s="1" t="s">
        <v>7839</v>
      </c>
      <c r="H1177" s="1" t="s">
        <v>9428</v>
      </c>
      <c r="I1177" s="1" t="s">
        <v>11076</v>
      </c>
      <c r="J1177" s="1"/>
      <c r="K1177" s="1" t="s">
        <v>11563</v>
      </c>
      <c r="L1177" s="1" t="s">
        <v>1175</v>
      </c>
      <c r="M1177" s="1" t="s">
        <v>12738</v>
      </c>
      <c r="N1177" s="1" t="s">
        <v>13235</v>
      </c>
      <c r="O1177" s="1" t="s">
        <v>1175</v>
      </c>
      <c r="P1177" s="1" t="s">
        <v>13244</v>
      </c>
      <c r="Q1177" s="1" t="s">
        <v>13803</v>
      </c>
      <c r="R1177" s="1" t="s">
        <v>14228</v>
      </c>
      <c r="S1177" s="1" t="s">
        <v>1175</v>
      </c>
      <c r="T1177" s="1"/>
      <c r="U1177" s="1"/>
      <c r="V1177" s="1" t="s">
        <v>14242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6222</v>
      </c>
      <c r="G1178" s="1" t="s">
        <v>7840</v>
      </c>
      <c r="H1178" s="1" t="s">
        <v>9429</v>
      </c>
      <c r="I1178" s="1" t="s">
        <v>11077</v>
      </c>
      <c r="J1178" s="1"/>
      <c r="K1178" s="1" t="s">
        <v>11563</v>
      </c>
      <c r="L1178" s="1" t="s">
        <v>1176</v>
      </c>
      <c r="M1178" s="1" t="s">
        <v>12739</v>
      </c>
      <c r="N1178" s="1" t="s">
        <v>13235</v>
      </c>
      <c r="O1178" s="1" t="s">
        <v>1176</v>
      </c>
      <c r="P1178" s="1" t="s">
        <v>13244</v>
      </c>
      <c r="Q1178" s="1" t="s">
        <v>13804</v>
      </c>
      <c r="R1178" s="1" t="s">
        <v>14228</v>
      </c>
      <c r="S1178" s="1" t="s">
        <v>1176</v>
      </c>
      <c r="T1178" s="1"/>
      <c r="U1178" s="1"/>
      <c r="V1178" s="1" t="s">
        <v>14242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6223</v>
      </c>
      <c r="G1179" s="1" t="s">
        <v>4564</v>
      </c>
      <c r="H1179" s="1" t="s">
        <v>9430</v>
      </c>
      <c r="I1179" s="1" t="s">
        <v>11078</v>
      </c>
      <c r="J1179" s="1"/>
      <c r="K1179" s="1" t="s">
        <v>11563</v>
      </c>
      <c r="L1179" s="1" t="s">
        <v>1177</v>
      </c>
      <c r="M1179" s="1" t="s">
        <v>12740</v>
      </c>
      <c r="N1179" s="1" t="s">
        <v>13235</v>
      </c>
      <c r="O1179" s="1" t="s">
        <v>1177</v>
      </c>
      <c r="P1179" s="1" t="s">
        <v>13244</v>
      </c>
      <c r="Q1179" s="1" t="s">
        <v>13805</v>
      </c>
      <c r="R1179" s="1" t="s">
        <v>14228</v>
      </c>
      <c r="S1179" s="1" t="s">
        <v>1177</v>
      </c>
      <c r="T1179" s="1"/>
      <c r="U1179" s="1"/>
      <c r="V1179" s="1" t="s">
        <v>14242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6224</v>
      </c>
      <c r="G1180" s="1" t="s">
        <v>7841</v>
      </c>
      <c r="H1180" s="1" t="s">
        <v>9431</v>
      </c>
      <c r="I1180" s="1" t="s">
        <v>11079</v>
      </c>
      <c r="J1180" s="1"/>
      <c r="K1180" s="1" t="s">
        <v>11563</v>
      </c>
      <c r="L1180" s="1" t="s">
        <v>1178</v>
      </c>
      <c r="M1180" s="1" t="s">
        <v>12741</v>
      </c>
      <c r="N1180" s="1" t="s">
        <v>13235</v>
      </c>
      <c r="O1180" s="1" t="s">
        <v>1178</v>
      </c>
      <c r="P1180" s="1" t="s">
        <v>13244</v>
      </c>
      <c r="Q1180" s="1" t="s">
        <v>13806</v>
      </c>
      <c r="R1180" s="1" t="s">
        <v>14228</v>
      </c>
      <c r="S1180" s="1" t="s">
        <v>1178</v>
      </c>
      <c r="T1180" s="1"/>
      <c r="U1180" s="1"/>
      <c r="V1180" s="1" t="s">
        <v>14242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6225</v>
      </c>
      <c r="G1181" s="1" t="s">
        <v>7842</v>
      </c>
      <c r="H1181" s="1" t="s">
        <v>9432</v>
      </c>
      <c r="I1181" s="1" t="s">
        <v>11080</v>
      </c>
      <c r="J1181" s="1"/>
      <c r="K1181" s="1" t="s">
        <v>11563</v>
      </c>
      <c r="L1181" s="1" t="s">
        <v>1179</v>
      </c>
      <c r="M1181" s="1" t="s">
        <v>12742</v>
      </c>
      <c r="N1181" s="1" t="s">
        <v>13235</v>
      </c>
      <c r="O1181" s="1" t="s">
        <v>1179</v>
      </c>
      <c r="P1181" s="1" t="s">
        <v>13244</v>
      </c>
      <c r="Q1181" s="1" t="s">
        <v>13807</v>
      </c>
      <c r="R1181" s="1" t="s">
        <v>14228</v>
      </c>
      <c r="S1181" s="1" t="s">
        <v>1179</v>
      </c>
      <c r="T1181" s="1"/>
      <c r="U1181" s="1"/>
      <c r="V1181" s="1" t="s">
        <v>14242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6226</v>
      </c>
      <c r="G1182" s="1" t="s">
        <v>7843</v>
      </c>
      <c r="H1182" s="1" t="s">
        <v>9433</v>
      </c>
      <c r="I1182" s="1" t="s">
        <v>11081</v>
      </c>
      <c r="J1182" s="1"/>
      <c r="K1182" s="1" t="s">
        <v>11563</v>
      </c>
      <c r="L1182" s="1" t="s">
        <v>1180</v>
      </c>
      <c r="M1182" s="1" t="s">
        <v>12743</v>
      </c>
      <c r="N1182" s="1" t="s">
        <v>13235</v>
      </c>
      <c r="O1182" s="1" t="s">
        <v>1180</v>
      </c>
      <c r="P1182" s="1" t="s">
        <v>13244</v>
      </c>
      <c r="Q1182" s="1" t="s">
        <v>13808</v>
      </c>
      <c r="R1182" s="1" t="s">
        <v>14228</v>
      </c>
      <c r="S1182" s="1" t="s">
        <v>1180</v>
      </c>
      <c r="T1182" s="1"/>
      <c r="U1182" s="1"/>
      <c r="V1182" s="1" t="s">
        <v>14242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6227</v>
      </c>
      <c r="G1183" s="1" t="s">
        <v>7844</v>
      </c>
      <c r="H1183" s="1" t="s">
        <v>9434</v>
      </c>
      <c r="I1183" s="1" t="s">
        <v>11082</v>
      </c>
      <c r="J1183" s="1"/>
      <c r="K1183" s="1" t="s">
        <v>11563</v>
      </c>
      <c r="L1183" s="1" t="s">
        <v>1181</v>
      </c>
      <c r="M1183" s="1" t="s">
        <v>12744</v>
      </c>
      <c r="N1183" s="1" t="s">
        <v>13235</v>
      </c>
      <c r="O1183" s="1" t="s">
        <v>1181</v>
      </c>
      <c r="P1183" s="1" t="s">
        <v>13244</v>
      </c>
      <c r="Q1183" s="1" t="s">
        <v>13809</v>
      </c>
      <c r="R1183" s="1" t="s">
        <v>14228</v>
      </c>
      <c r="S1183" s="1" t="s">
        <v>1181</v>
      </c>
      <c r="T1183" s="1"/>
      <c r="U1183" s="1"/>
      <c r="V1183" s="1" t="s">
        <v>14242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6228</v>
      </c>
      <c r="G1184" s="1" t="s">
        <v>7845</v>
      </c>
      <c r="H1184" s="1" t="s">
        <v>9435</v>
      </c>
      <c r="I1184" s="1" t="s">
        <v>11083</v>
      </c>
      <c r="J1184" s="1"/>
      <c r="K1184" s="1" t="s">
        <v>11563</v>
      </c>
      <c r="L1184" s="1" t="s">
        <v>1182</v>
      </c>
      <c r="M1184" s="1" t="s">
        <v>12745</v>
      </c>
      <c r="N1184" s="1" t="s">
        <v>13235</v>
      </c>
      <c r="O1184" s="1" t="s">
        <v>1182</v>
      </c>
      <c r="P1184" s="1" t="s">
        <v>13244</v>
      </c>
      <c r="Q1184" s="1" t="s">
        <v>13810</v>
      </c>
      <c r="R1184" s="1" t="s">
        <v>14228</v>
      </c>
      <c r="S1184" s="1" t="s">
        <v>1182</v>
      </c>
      <c r="T1184" s="1"/>
      <c r="U1184" s="1"/>
      <c r="V1184" s="1" t="s">
        <v>14242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6229</v>
      </c>
      <c r="G1185" s="1" t="s">
        <v>7846</v>
      </c>
      <c r="H1185" s="1" t="s">
        <v>9436</v>
      </c>
      <c r="I1185" s="1" t="s">
        <v>11084</v>
      </c>
      <c r="J1185" s="1"/>
      <c r="K1185" s="1" t="s">
        <v>11563</v>
      </c>
      <c r="L1185" s="1" t="s">
        <v>1183</v>
      </c>
      <c r="M1185" s="1" t="s">
        <v>12746</v>
      </c>
      <c r="N1185" s="1" t="s">
        <v>13235</v>
      </c>
      <c r="O1185" s="1" t="s">
        <v>1183</v>
      </c>
      <c r="P1185" s="1" t="s">
        <v>13244</v>
      </c>
      <c r="Q1185" s="1" t="s">
        <v>13811</v>
      </c>
      <c r="R1185" s="1" t="s">
        <v>14228</v>
      </c>
      <c r="S1185" s="1" t="s">
        <v>1183</v>
      </c>
      <c r="T1185" s="1"/>
      <c r="U1185" s="1"/>
      <c r="V1185" s="1" t="s">
        <v>14242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6230</v>
      </c>
      <c r="G1186" s="1" t="s">
        <v>7847</v>
      </c>
      <c r="H1186" s="1" t="s">
        <v>9437</v>
      </c>
      <c r="I1186" s="1" t="s">
        <v>11085</v>
      </c>
      <c r="J1186" s="1"/>
      <c r="K1186" s="1" t="s">
        <v>11563</v>
      </c>
      <c r="L1186" s="1" t="s">
        <v>1184</v>
      </c>
      <c r="M1186" s="1" t="s">
        <v>12747</v>
      </c>
      <c r="N1186" s="1" t="s">
        <v>13235</v>
      </c>
      <c r="O1186" s="1" t="s">
        <v>1184</v>
      </c>
      <c r="P1186" s="1" t="s">
        <v>13244</v>
      </c>
      <c r="Q1186" s="1" t="s">
        <v>13812</v>
      </c>
      <c r="R1186" s="1" t="s">
        <v>14228</v>
      </c>
      <c r="S1186" s="1" t="s">
        <v>1184</v>
      </c>
      <c r="T1186" s="1"/>
      <c r="U1186" s="1"/>
      <c r="V1186" s="1" t="s">
        <v>14242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6231</v>
      </c>
      <c r="G1187" s="1" t="s">
        <v>7848</v>
      </c>
      <c r="H1187" s="1" t="s">
        <v>9438</v>
      </c>
      <c r="I1187" s="1" t="s">
        <v>11086</v>
      </c>
      <c r="J1187" s="1"/>
      <c r="K1187" s="1" t="s">
        <v>11563</v>
      </c>
      <c r="L1187" s="1" t="s">
        <v>1185</v>
      </c>
      <c r="M1187" s="1" t="s">
        <v>12748</v>
      </c>
      <c r="N1187" s="1" t="s">
        <v>13235</v>
      </c>
      <c r="O1187" s="1" t="s">
        <v>1185</v>
      </c>
      <c r="P1187" s="1" t="s">
        <v>13244</v>
      </c>
      <c r="Q1187" s="1" t="s">
        <v>13813</v>
      </c>
      <c r="R1187" s="1" t="s">
        <v>14228</v>
      </c>
      <c r="S1187" s="1" t="s">
        <v>1185</v>
      </c>
      <c r="T1187" s="1"/>
      <c r="U1187" s="1"/>
      <c r="V1187" s="1" t="s">
        <v>14242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6232</v>
      </c>
      <c r="G1188" s="1" t="s">
        <v>7849</v>
      </c>
      <c r="H1188" s="1" t="s">
        <v>9439</v>
      </c>
      <c r="I1188" s="1" t="s">
        <v>11087</v>
      </c>
      <c r="J1188" s="1"/>
      <c r="K1188" s="1" t="s">
        <v>11563</v>
      </c>
      <c r="L1188" s="1" t="s">
        <v>1186</v>
      </c>
      <c r="M1188" s="1" t="s">
        <v>12749</v>
      </c>
      <c r="N1188" s="1" t="s">
        <v>13235</v>
      </c>
      <c r="O1188" s="1" t="s">
        <v>1186</v>
      </c>
      <c r="P1188" s="1" t="s">
        <v>13244</v>
      </c>
      <c r="Q1188" s="1" t="s">
        <v>13814</v>
      </c>
      <c r="R1188" s="1" t="s">
        <v>14228</v>
      </c>
      <c r="S1188" s="1" t="s">
        <v>1186</v>
      </c>
      <c r="T1188" s="1"/>
      <c r="U1188" s="1"/>
      <c r="V1188" s="1" t="s">
        <v>14242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6233</v>
      </c>
      <c r="G1189" s="1" t="s">
        <v>7850</v>
      </c>
      <c r="H1189" s="1" t="s">
        <v>9440</v>
      </c>
      <c r="I1189" s="1" t="s">
        <v>11088</v>
      </c>
      <c r="J1189" s="1"/>
      <c r="K1189" s="1" t="s">
        <v>11563</v>
      </c>
      <c r="L1189" s="1" t="s">
        <v>1187</v>
      </c>
      <c r="M1189" s="1" t="s">
        <v>12750</v>
      </c>
      <c r="N1189" s="1" t="s">
        <v>13235</v>
      </c>
      <c r="O1189" s="1" t="s">
        <v>1187</v>
      </c>
      <c r="P1189" s="1" t="s">
        <v>13244</v>
      </c>
      <c r="Q1189" s="1" t="s">
        <v>13815</v>
      </c>
      <c r="R1189" s="1" t="s">
        <v>14228</v>
      </c>
      <c r="S1189" s="1" t="s">
        <v>1187</v>
      </c>
      <c r="T1189" s="1"/>
      <c r="U1189" s="1"/>
      <c r="V1189" s="1" t="s">
        <v>14242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6234</v>
      </c>
      <c r="G1190" s="1" t="s">
        <v>7851</v>
      </c>
      <c r="H1190" s="1" t="s">
        <v>9441</v>
      </c>
      <c r="I1190" s="1" t="s">
        <v>11089</v>
      </c>
      <c r="J1190" s="1"/>
      <c r="K1190" s="1" t="s">
        <v>11563</v>
      </c>
      <c r="L1190" s="1" t="s">
        <v>1188</v>
      </c>
      <c r="M1190" s="1" t="s">
        <v>12751</v>
      </c>
      <c r="N1190" s="1" t="s">
        <v>13235</v>
      </c>
      <c r="O1190" s="1" t="s">
        <v>1188</v>
      </c>
      <c r="P1190" s="1" t="s">
        <v>13244</v>
      </c>
      <c r="Q1190" s="1" t="s">
        <v>13816</v>
      </c>
      <c r="R1190" s="1" t="s">
        <v>14228</v>
      </c>
      <c r="S1190" s="1" t="s">
        <v>1188</v>
      </c>
      <c r="T1190" s="1"/>
      <c r="U1190" s="1"/>
      <c r="V1190" s="1" t="s">
        <v>14242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6235</v>
      </c>
      <c r="G1191" s="1" t="s">
        <v>7852</v>
      </c>
      <c r="H1191" s="1" t="s">
        <v>9442</v>
      </c>
      <c r="I1191" s="1" t="s">
        <v>11090</v>
      </c>
      <c r="J1191" s="1"/>
      <c r="K1191" s="1" t="s">
        <v>11563</v>
      </c>
      <c r="L1191" s="1" t="s">
        <v>1189</v>
      </c>
      <c r="M1191" s="1" t="s">
        <v>12752</v>
      </c>
      <c r="N1191" s="1" t="s">
        <v>13235</v>
      </c>
      <c r="O1191" s="1" t="s">
        <v>1189</v>
      </c>
      <c r="P1191" s="1" t="s">
        <v>13244</v>
      </c>
      <c r="Q1191" s="1" t="s">
        <v>13817</v>
      </c>
      <c r="R1191" s="1" t="s">
        <v>14228</v>
      </c>
      <c r="S1191" s="1" t="s">
        <v>1189</v>
      </c>
      <c r="T1191" s="1"/>
      <c r="U1191" s="1"/>
      <c r="V1191" s="1" t="s">
        <v>14242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6236</v>
      </c>
      <c r="G1192" s="1" t="s">
        <v>7853</v>
      </c>
      <c r="H1192" s="1" t="s">
        <v>9443</v>
      </c>
      <c r="I1192" s="1" t="s">
        <v>11091</v>
      </c>
      <c r="J1192" s="1"/>
      <c r="K1192" s="1" t="s">
        <v>11563</v>
      </c>
      <c r="L1192" s="1" t="s">
        <v>1190</v>
      </c>
      <c r="M1192" s="1" t="s">
        <v>12753</v>
      </c>
      <c r="N1192" s="1" t="s">
        <v>13235</v>
      </c>
      <c r="O1192" s="1" t="s">
        <v>1190</v>
      </c>
      <c r="P1192" s="1" t="s">
        <v>13244</v>
      </c>
      <c r="Q1192" s="1" t="s">
        <v>13818</v>
      </c>
      <c r="R1192" s="1" t="s">
        <v>14228</v>
      </c>
      <c r="S1192" s="1" t="s">
        <v>1190</v>
      </c>
      <c r="T1192" s="1"/>
      <c r="U1192" s="1"/>
      <c r="V1192" s="1" t="s">
        <v>14242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6237</v>
      </c>
      <c r="G1193" s="1" t="s">
        <v>7854</v>
      </c>
      <c r="H1193" s="1" t="s">
        <v>9444</v>
      </c>
      <c r="I1193" s="1" t="s">
        <v>11092</v>
      </c>
      <c r="J1193" s="1"/>
      <c r="K1193" s="1" t="s">
        <v>11563</v>
      </c>
      <c r="L1193" s="1" t="s">
        <v>1191</v>
      </c>
      <c r="M1193" s="1" t="s">
        <v>12754</v>
      </c>
      <c r="N1193" s="1" t="s">
        <v>13235</v>
      </c>
      <c r="O1193" s="1" t="s">
        <v>1191</v>
      </c>
      <c r="P1193" s="1" t="s">
        <v>13244</v>
      </c>
      <c r="Q1193" s="1" t="s">
        <v>13819</v>
      </c>
      <c r="R1193" s="1" t="s">
        <v>14228</v>
      </c>
      <c r="S1193" s="1" t="s">
        <v>1191</v>
      </c>
      <c r="T1193" s="1"/>
      <c r="U1193" s="1"/>
      <c r="V1193" s="1" t="s">
        <v>14242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6238</v>
      </c>
      <c r="G1194" s="1" t="s">
        <v>7855</v>
      </c>
      <c r="H1194" s="1" t="s">
        <v>9445</v>
      </c>
      <c r="I1194" s="1" t="s">
        <v>11093</v>
      </c>
      <c r="J1194" s="1"/>
      <c r="K1194" s="1" t="s">
        <v>11563</v>
      </c>
      <c r="L1194" s="1" t="s">
        <v>1192</v>
      </c>
      <c r="M1194" s="1" t="s">
        <v>12755</v>
      </c>
      <c r="N1194" s="1" t="s">
        <v>13235</v>
      </c>
      <c r="O1194" s="1" t="s">
        <v>1192</v>
      </c>
      <c r="P1194" s="1" t="s">
        <v>13244</v>
      </c>
      <c r="Q1194" s="1" t="s">
        <v>13820</v>
      </c>
      <c r="R1194" s="1" t="s">
        <v>14228</v>
      </c>
      <c r="S1194" s="1" t="s">
        <v>1192</v>
      </c>
      <c r="T1194" s="1"/>
      <c r="U1194" s="1"/>
      <c r="V1194" s="1" t="s">
        <v>14242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6239</v>
      </c>
      <c r="G1195" s="1" t="s">
        <v>7856</v>
      </c>
      <c r="H1195" s="1" t="s">
        <v>9446</v>
      </c>
      <c r="I1195" s="1" t="s">
        <v>11094</v>
      </c>
      <c r="J1195" s="1"/>
      <c r="K1195" s="1" t="s">
        <v>11563</v>
      </c>
      <c r="L1195" s="1" t="s">
        <v>1193</v>
      </c>
      <c r="M1195" s="1" t="s">
        <v>12756</v>
      </c>
      <c r="N1195" s="1" t="s">
        <v>13235</v>
      </c>
      <c r="O1195" s="1" t="s">
        <v>1193</v>
      </c>
      <c r="P1195" s="1" t="s">
        <v>13244</v>
      </c>
      <c r="Q1195" s="1" t="s">
        <v>13821</v>
      </c>
      <c r="R1195" s="1" t="s">
        <v>14228</v>
      </c>
      <c r="S1195" s="1" t="s">
        <v>1193</v>
      </c>
      <c r="T1195" s="1"/>
      <c r="U1195" s="1"/>
      <c r="V1195" s="1" t="s">
        <v>14242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6240</v>
      </c>
      <c r="G1196" s="1" t="s">
        <v>7857</v>
      </c>
      <c r="H1196" s="1" t="s">
        <v>9447</v>
      </c>
      <c r="I1196" s="1" t="s">
        <v>11095</v>
      </c>
      <c r="J1196" s="1"/>
      <c r="K1196" s="1" t="s">
        <v>11563</v>
      </c>
      <c r="L1196" s="1" t="s">
        <v>1194</v>
      </c>
      <c r="M1196" s="1" t="s">
        <v>12757</v>
      </c>
      <c r="N1196" s="1" t="s">
        <v>13235</v>
      </c>
      <c r="O1196" s="1" t="s">
        <v>1194</v>
      </c>
      <c r="P1196" s="1" t="s">
        <v>13244</v>
      </c>
      <c r="Q1196" s="1" t="s">
        <v>13822</v>
      </c>
      <c r="R1196" s="1" t="s">
        <v>14228</v>
      </c>
      <c r="S1196" s="1" t="s">
        <v>1194</v>
      </c>
      <c r="T1196" s="1"/>
      <c r="U1196" s="1"/>
      <c r="V1196" s="1" t="s">
        <v>14242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6241</v>
      </c>
      <c r="G1197" s="1" t="s">
        <v>7858</v>
      </c>
      <c r="H1197" s="1" t="s">
        <v>9448</v>
      </c>
      <c r="I1197" s="1" t="s">
        <v>11096</v>
      </c>
      <c r="J1197" s="1"/>
      <c r="K1197" s="1" t="s">
        <v>11563</v>
      </c>
      <c r="L1197" s="1" t="s">
        <v>1195</v>
      </c>
      <c r="M1197" s="1" t="s">
        <v>12758</v>
      </c>
      <c r="N1197" s="1" t="s">
        <v>13235</v>
      </c>
      <c r="O1197" s="1" t="s">
        <v>1195</v>
      </c>
      <c r="P1197" s="1" t="s">
        <v>13244</v>
      </c>
      <c r="Q1197" s="1" t="s">
        <v>13823</v>
      </c>
      <c r="R1197" s="1" t="s">
        <v>14228</v>
      </c>
      <c r="S1197" s="1" t="s">
        <v>1195</v>
      </c>
      <c r="T1197" s="1"/>
      <c r="U1197" s="1"/>
      <c r="V1197" s="1" t="s">
        <v>14242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6242</v>
      </c>
      <c r="G1198" s="1" t="s">
        <v>7859</v>
      </c>
      <c r="H1198" s="1" t="s">
        <v>9449</v>
      </c>
      <c r="I1198" s="1" t="s">
        <v>11097</v>
      </c>
      <c r="J1198" s="1"/>
      <c r="K1198" s="1" t="s">
        <v>11563</v>
      </c>
      <c r="L1198" s="1" t="s">
        <v>1196</v>
      </c>
      <c r="M1198" s="1" t="s">
        <v>12759</v>
      </c>
      <c r="N1198" s="1" t="s">
        <v>13235</v>
      </c>
      <c r="O1198" s="1" t="s">
        <v>1196</v>
      </c>
      <c r="P1198" s="1" t="s">
        <v>13244</v>
      </c>
      <c r="Q1198" s="1" t="s">
        <v>13824</v>
      </c>
      <c r="R1198" s="1" t="s">
        <v>14228</v>
      </c>
      <c r="S1198" s="1" t="s">
        <v>1196</v>
      </c>
      <c r="T1198" s="1"/>
      <c r="U1198" s="1"/>
      <c r="V1198" s="1" t="s">
        <v>14242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6243</v>
      </c>
      <c r="G1199" s="1" t="s">
        <v>7860</v>
      </c>
      <c r="H1199" s="1" t="s">
        <v>9450</v>
      </c>
      <c r="I1199" s="1" t="s">
        <v>11098</v>
      </c>
      <c r="J1199" s="1"/>
      <c r="K1199" s="1" t="s">
        <v>11563</v>
      </c>
      <c r="L1199" s="1" t="s">
        <v>1197</v>
      </c>
      <c r="M1199" s="1" t="s">
        <v>12760</v>
      </c>
      <c r="N1199" s="1" t="s">
        <v>13235</v>
      </c>
      <c r="O1199" s="1" t="s">
        <v>1197</v>
      </c>
      <c r="P1199" s="1" t="s">
        <v>13244</v>
      </c>
      <c r="Q1199" s="1" t="s">
        <v>13825</v>
      </c>
      <c r="R1199" s="1" t="s">
        <v>14228</v>
      </c>
      <c r="S1199" s="1" t="s">
        <v>1197</v>
      </c>
      <c r="T1199" s="1"/>
      <c r="U1199" s="1"/>
      <c r="V1199" s="1" t="s">
        <v>14242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6244</v>
      </c>
      <c r="G1200" s="1" t="s">
        <v>7861</v>
      </c>
      <c r="H1200" s="1" t="s">
        <v>9451</v>
      </c>
      <c r="I1200" s="1" t="s">
        <v>11099</v>
      </c>
      <c r="J1200" s="1"/>
      <c r="K1200" s="1" t="s">
        <v>11563</v>
      </c>
      <c r="L1200" s="1" t="s">
        <v>1198</v>
      </c>
      <c r="M1200" s="1" t="s">
        <v>12761</v>
      </c>
      <c r="N1200" s="1" t="s">
        <v>13235</v>
      </c>
      <c r="O1200" s="1" t="s">
        <v>1198</v>
      </c>
      <c r="P1200" s="1" t="s">
        <v>13244</v>
      </c>
      <c r="Q1200" s="1" t="s">
        <v>13826</v>
      </c>
      <c r="R1200" s="1" t="s">
        <v>14228</v>
      </c>
      <c r="S1200" s="1" t="s">
        <v>1198</v>
      </c>
      <c r="T1200" s="1"/>
      <c r="U1200" s="1"/>
      <c r="V1200" s="1" t="s">
        <v>14242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6245</v>
      </c>
      <c r="G1201" s="1" t="s">
        <v>7862</v>
      </c>
      <c r="H1201" s="1" t="s">
        <v>9452</v>
      </c>
      <c r="I1201" s="1" t="s">
        <v>11100</v>
      </c>
      <c r="J1201" s="1"/>
      <c r="K1201" s="1" t="s">
        <v>11563</v>
      </c>
      <c r="L1201" s="1" t="s">
        <v>1199</v>
      </c>
      <c r="M1201" s="1" t="s">
        <v>12762</v>
      </c>
      <c r="N1201" s="1" t="s">
        <v>13235</v>
      </c>
      <c r="O1201" s="1" t="s">
        <v>1199</v>
      </c>
      <c r="P1201" s="1" t="s">
        <v>13244</v>
      </c>
      <c r="Q1201" s="1" t="s">
        <v>13827</v>
      </c>
      <c r="R1201" s="1" t="s">
        <v>14228</v>
      </c>
      <c r="S1201" s="1" t="s">
        <v>1199</v>
      </c>
      <c r="T1201" s="1"/>
      <c r="U1201" s="1"/>
      <c r="V1201" s="1" t="s">
        <v>14242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6246</v>
      </c>
      <c r="G1202" s="1" t="s">
        <v>7863</v>
      </c>
      <c r="H1202" s="1" t="s">
        <v>9453</v>
      </c>
      <c r="I1202" s="1" t="s">
        <v>11101</v>
      </c>
      <c r="J1202" s="1"/>
      <c r="K1202" s="1" t="s">
        <v>11563</v>
      </c>
      <c r="L1202" s="1" t="s">
        <v>1200</v>
      </c>
      <c r="M1202" s="1" t="s">
        <v>12763</v>
      </c>
      <c r="N1202" s="1" t="s">
        <v>13235</v>
      </c>
      <c r="O1202" s="1" t="s">
        <v>1200</v>
      </c>
      <c r="P1202" s="1" t="s">
        <v>13244</v>
      </c>
      <c r="Q1202" s="1" t="s">
        <v>13828</v>
      </c>
      <c r="R1202" s="1" t="s">
        <v>14228</v>
      </c>
      <c r="S1202" s="1" t="s">
        <v>1200</v>
      </c>
      <c r="T1202" s="1"/>
      <c r="U1202" s="1"/>
      <c r="V1202" s="1" t="s">
        <v>14242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6247</v>
      </c>
      <c r="G1203" s="1" t="s">
        <v>7864</v>
      </c>
      <c r="H1203" s="1" t="s">
        <v>9454</v>
      </c>
      <c r="I1203" s="1" t="s">
        <v>11102</v>
      </c>
      <c r="J1203" s="1"/>
      <c r="K1203" s="1" t="s">
        <v>11563</v>
      </c>
      <c r="L1203" s="1" t="s">
        <v>1201</v>
      </c>
      <c r="M1203" s="1" t="s">
        <v>12764</v>
      </c>
      <c r="N1203" s="1" t="s">
        <v>13235</v>
      </c>
      <c r="O1203" s="1" t="s">
        <v>1201</v>
      </c>
      <c r="P1203" s="1" t="s">
        <v>13244</v>
      </c>
      <c r="Q1203" s="1" t="s">
        <v>13829</v>
      </c>
      <c r="R1203" s="1" t="s">
        <v>14228</v>
      </c>
      <c r="S1203" s="1" t="s">
        <v>1201</v>
      </c>
      <c r="T1203" s="1"/>
      <c r="U1203" s="1"/>
      <c r="V1203" s="1" t="s">
        <v>14242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4589</v>
      </c>
      <c r="G1204" s="1" t="s">
        <v>7865</v>
      </c>
      <c r="H1204" s="1" t="s">
        <v>9455</v>
      </c>
      <c r="I1204" s="1" t="s">
        <v>11103</v>
      </c>
      <c r="J1204" s="1"/>
      <c r="K1204" s="1" t="s">
        <v>11563</v>
      </c>
      <c r="L1204" s="1" t="s">
        <v>1202</v>
      </c>
      <c r="M1204" s="1" t="s">
        <v>12765</v>
      </c>
      <c r="N1204" s="1" t="s">
        <v>13235</v>
      </c>
      <c r="O1204" s="1" t="s">
        <v>1202</v>
      </c>
      <c r="P1204" s="1" t="s">
        <v>13244</v>
      </c>
      <c r="Q1204" s="1" t="s">
        <v>13830</v>
      </c>
      <c r="R1204" s="1" t="s">
        <v>14228</v>
      </c>
      <c r="S1204" s="1" t="s">
        <v>1202</v>
      </c>
      <c r="T1204" s="1"/>
      <c r="U1204" s="1"/>
      <c r="V1204" s="1" t="s">
        <v>14242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6248</v>
      </c>
      <c r="G1205" s="1" t="s">
        <v>7866</v>
      </c>
      <c r="H1205" s="1" t="s">
        <v>9456</v>
      </c>
      <c r="I1205" s="1" t="s">
        <v>11104</v>
      </c>
      <c r="J1205" s="1"/>
      <c r="K1205" s="1" t="s">
        <v>11563</v>
      </c>
      <c r="L1205" s="1" t="s">
        <v>1203</v>
      </c>
      <c r="M1205" s="1" t="s">
        <v>12766</v>
      </c>
      <c r="N1205" s="1" t="s">
        <v>13235</v>
      </c>
      <c r="O1205" s="1" t="s">
        <v>1203</v>
      </c>
      <c r="P1205" s="1" t="s">
        <v>13244</v>
      </c>
      <c r="Q1205" s="1" t="s">
        <v>13831</v>
      </c>
      <c r="R1205" s="1" t="s">
        <v>14228</v>
      </c>
      <c r="S1205" s="1" t="s">
        <v>1203</v>
      </c>
      <c r="T1205" s="1"/>
      <c r="U1205" s="1"/>
      <c r="V1205" s="1" t="s">
        <v>14242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6249</v>
      </c>
      <c r="G1206" s="1" t="s">
        <v>7867</v>
      </c>
      <c r="H1206" s="1" t="s">
        <v>9457</v>
      </c>
      <c r="I1206" s="1" t="s">
        <v>10774</v>
      </c>
      <c r="J1206" s="1"/>
      <c r="K1206" s="1" t="s">
        <v>11563</v>
      </c>
      <c r="L1206" s="1" t="s">
        <v>1204</v>
      </c>
      <c r="M1206" s="1" t="s">
        <v>12767</v>
      </c>
      <c r="N1206" s="1" t="s">
        <v>13235</v>
      </c>
      <c r="O1206" s="1" t="s">
        <v>1204</v>
      </c>
      <c r="P1206" s="1" t="s">
        <v>13244</v>
      </c>
      <c r="Q1206" s="1" t="s">
        <v>13832</v>
      </c>
      <c r="R1206" s="1" t="s">
        <v>14228</v>
      </c>
      <c r="S1206" s="1" t="s">
        <v>1204</v>
      </c>
      <c r="T1206" s="1"/>
      <c r="U1206" s="1"/>
      <c r="V1206" s="1" t="s">
        <v>14242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6250</v>
      </c>
      <c r="G1207" s="1" t="s">
        <v>7868</v>
      </c>
      <c r="H1207" s="1" t="s">
        <v>9458</v>
      </c>
      <c r="I1207" s="1" t="s">
        <v>11105</v>
      </c>
      <c r="J1207" s="1"/>
      <c r="K1207" s="1" t="s">
        <v>11563</v>
      </c>
      <c r="L1207" s="1" t="s">
        <v>1205</v>
      </c>
      <c r="M1207" s="1" t="s">
        <v>12768</v>
      </c>
      <c r="N1207" s="1" t="s">
        <v>13235</v>
      </c>
      <c r="O1207" s="1" t="s">
        <v>1205</v>
      </c>
      <c r="P1207" s="1" t="s">
        <v>13244</v>
      </c>
      <c r="Q1207" s="1" t="s">
        <v>13833</v>
      </c>
      <c r="R1207" s="1" t="s">
        <v>14228</v>
      </c>
      <c r="S1207" s="1" t="s">
        <v>1205</v>
      </c>
      <c r="T1207" s="1"/>
      <c r="U1207" s="1"/>
      <c r="V1207" s="1" t="s">
        <v>14242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6251</v>
      </c>
      <c r="G1208" s="1" t="s">
        <v>7869</v>
      </c>
      <c r="H1208" s="1" t="s">
        <v>9457</v>
      </c>
      <c r="I1208" s="1" t="s">
        <v>11106</v>
      </c>
      <c r="J1208" s="1"/>
      <c r="K1208" s="1" t="s">
        <v>11563</v>
      </c>
      <c r="L1208" s="1" t="s">
        <v>1206</v>
      </c>
      <c r="M1208" s="1" t="s">
        <v>12769</v>
      </c>
      <c r="N1208" s="1" t="s">
        <v>13235</v>
      </c>
      <c r="O1208" s="1" t="s">
        <v>1206</v>
      </c>
      <c r="P1208" s="1" t="s">
        <v>13244</v>
      </c>
      <c r="Q1208" s="1" t="s">
        <v>13832</v>
      </c>
      <c r="R1208" s="1" t="s">
        <v>14228</v>
      </c>
      <c r="S1208" s="1" t="s">
        <v>1206</v>
      </c>
      <c r="T1208" s="1"/>
      <c r="U1208" s="1"/>
      <c r="V1208" s="1" t="s">
        <v>14242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6252</v>
      </c>
      <c r="G1209" s="1" t="s">
        <v>7870</v>
      </c>
      <c r="H1209" s="1" t="s">
        <v>9459</v>
      </c>
      <c r="I1209" s="1" t="s">
        <v>11107</v>
      </c>
      <c r="J1209" s="1"/>
      <c r="K1209" s="1" t="s">
        <v>11563</v>
      </c>
      <c r="L1209" s="1" t="s">
        <v>1207</v>
      </c>
      <c r="M1209" s="1" t="s">
        <v>12770</v>
      </c>
      <c r="N1209" s="1" t="s">
        <v>13235</v>
      </c>
      <c r="O1209" s="1" t="s">
        <v>1207</v>
      </c>
      <c r="P1209" s="1" t="s">
        <v>13244</v>
      </c>
      <c r="Q1209" s="1" t="s">
        <v>13834</v>
      </c>
      <c r="R1209" s="1" t="s">
        <v>14228</v>
      </c>
      <c r="S1209" s="1" t="s">
        <v>1207</v>
      </c>
      <c r="T1209" s="1"/>
      <c r="U1209" s="1"/>
      <c r="V1209" s="1" t="s">
        <v>14242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6253</v>
      </c>
      <c r="G1210" s="1" t="s">
        <v>7871</v>
      </c>
      <c r="H1210" s="1" t="s">
        <v>9460</v>
      </c>
      <c r="I1210" s="1" t="s">
        <v>11108</v>
      </c>
      <c r="J1210" s="1"/>
      <c r="K1210" s="1" t="s">
        <v>11563</v>
      </c>
      <c r="L1210" s="1" t="s">
        <v>1208</v>
      </c>
      <c r="M1210" s="1" t="s">
        <v>12771</v>
      </c>
      <c r="N1210" s="1" t="s">
        <v>13235</v>
      </c>
      <c r="O1210" s="1" t="s">
        <v>1208</v>
      </c>
      <c r="P1210" s="1" t="s">
        <v>13244</v>
      </c>
      <c r="Q1210" s="1" t="s">
        <v>13835</v>
      </c>
      <c r="R1210" s="1" t="s">
        <v>14228</v>
      </c>
      <c r="S1210" s="1" t="s">
        <v>1208</v>
      </c>
      <c r="T1210" s="1"/>
      <c r="U1210" s="1"/>
      <c r="V1210" s="1" t="s">
        <v>14242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6254</v>
      </c>
      <c r="G1211" s="1" t="s">
        <v>7872</v>
      </c>
      <c r="H1211" s="1" t="s">
        <v>9461</v>
      </c>
      <c r="I1211" s="1" t="s">
        <v>11109</v>
      </c>
      <c r="J1211" s="1"/>
      <c r="K1211" s="1" t="s">
        <v>11563</v>
      </c>
      <c r="L1211" s="1" t="s">
        <v>1209</v>
      </c>
      <c r="M1211" s="1" t="s">
        <v>12772</v>
      </c>
      <c r="N1211" s="1" t="s">
        <v>13235</v>
      </c>
      <c r="O1211" s="1" t="s">
        <v>1209</v>
      </c>
      <c r="P1211" s="1" t="s">
        <v>13244</v>
      </c>
      <c r="Q1211" s="1" t="s">
        <v>13836</v>
      </c>
      <c r="R1211" s="1" t="s">
        <v>14228</v>
      </c>
      <c r="S1211" s="1" t="s">
        <v>1209</v>
      </c>
      <c r="T1211" s="1"/>
      <c r="U1211" s="1"/>
      <c r="V1211" s="1" t="s">
        <v>14242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6255</v>
      </c>
      <c r="G1212" s="1" t="s">
        <v>7873</v>
      </c>
      <c r="H1212" s="1" t="s">
        <v>9462</v>
      </c>
      <c r="I1212" s="1" t="s">
        <v>11110</v>
      </c>
      <c r="J1212" s="1"/>
      <c r="K1212" s="1" t="s">
        <v>11563</v>
      </c>
      <c r="L1212" s="1" t="s">
        <v>1210</v>
      </c>
      <c r="M1212" s="1" t="s">
        <v>12773</v>
      </c>
      <c r="N1212" s="1" t="s">
        <v>13235</v>
      </c>
      <c r="O1212" s="1" t="s">
        <v>1210</v>
      </c>
      <c r="P1212" s="1" t="s">
        <v>13244</v>
      </c>
      <c r="Q1212" s="1" t="s">
        <v>13837</v>
      </c>
      <c r="R1212" s="1" t="s">
        <v>14228</v>
      </c>
      <c r="S1212" s="1" t="s">
        <v>1210</v>
      </c>
      <c r="T1212" s="1"/>
      <c r="U1212" s="1"/>
      <c r="V1212" s="1" t="s">
        <v>14242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6256</v>
      </c>
      <c r="G1213" s="1" t="s">
        <v>7874</v>
      </c>
      <c r="H1213" s="1" t="s">
        <v>9463</v>
      </c>
      <c r="I1213" s="1" t="s">
        <v>11111</v>
      </c>
      <c r="J1213" s="1"/>
      <c r="K1213" s="1" t="s">
        <v>11563</v>
      </c>
      <c r="L1213" s="1" t="s">
        <v>1211</v>
      </c>
      <c r="M1213" s="1" t="s">
        <v>12774</v>
      </c>
      <c r="N1213" s="1" t="s">
        <v>13235</v>
      </c>
      <c r="O1213" s="1" t="s">
        <v>1211</v>
      </c>
      <c r="P1213" s="1" t="s">
        <v>13244</v>
      </c>
      <c r="Q1213" s="1" t="s">
        <v>13838</v>
      </c>
      <c r="R1213" s="1" t="s">
        <v>14228</v>
      </c>
      <c r="S1213" s="1" t="s">
        <v>1211</v>
      </c>
      <c r="T1213" s="1"/>
      <c r="U1213" s="1"/>
      <c r="V1213" s="1" t="s">
        <v>14242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6257</v>
      </c>
      <c r="G1214" s="1" t="s">
        <v>7875</v>
      </c>
      <c r="H1214" s="1" t="s">
        <v>9464</v>
      </c>
      <c r="I1214" s="1" t="s">
        <v>11112</v>
      </c>
      <c r="J1214" s="1"/>
      <c r="K1214" s="1" t="s">
        <v>11563</v>
      </c>
      <c r="L1214" s="1" t="s">
        <v>1212</v>
      </c>
      <c r="M1214" s="1" t="s">
        <v>12775</v>
      </c>
      <c r="N1214" s="1" t="s">
        <v>13235</v>
      </c>
      <c r="O1214" s="1" t="s">
        <v>1212</v>
      </c>
      <c r="P1214" s="1" t="s">
        <v>13244</v>
      </c>
      <c r="Q1214" s="1" t="s">
        <v>13839</v>
      </c>
      <c r="R1214" s="1" t="s">
        <v>14228</v>
      </c>
      <c r="S1214" s="1" t="s">
        <v>1212</v>
      </c>
      <c r="T1214" s="1"/>
      <c r="U1214" s="1"/>
      <c r="V1214" s="1" t="s">
        <v>14242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6258</v>
      </c>
      <c r="G1215" s="1" t="s">
        <v>7876</v>
      </c>
      <c r="H1215" s="1" t="s">
        <v>9465</v>
      </c>
      <c r="I1215" s="1" t="s">
        <v>11113</v>
      </c>
      <c r="J1215" s="1"/>
      <c r="K1215" s="1" t="s">
        <v>11563</v>
      </c>
      <c r="L1215" s="1" t="s">
        <v>1213</v>
      </c>
      <c r="M1215" s="1" t="s">
        <v>12776</v>
      </c>
      <c r="N1215" s="1" t="s">
        <v>13235</v>
      </c>
      <c r="O1215" s="1" t="s">
        <v>1213</v>
      </c>
      <c r="P1215" s="1" t="s">
        <v>13244</v>
      </c>
      <c r="Q1215" s="1" t="s">
        <v>13840</v>
      </c>
      <c r="R1215" s="1" t="s">
        <v>14228</v>
      </c>
      <c r="S1215" s="1" t="s">
        <v>1213</v>
      </c>
      <c r="T1215" s="1"/>
      <c r="U1215" s="1"/>
      <c r="V1215" s="1" t="s">
        <v>14242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6259</v>
      </c>
      <c r="G1216" s="1" t="s">
        <v>7877</v>
      </c>
      <c r="H1216" s="1" t="s">
        <v>9466</v>
      </c>
      <c r="I1216" s="1" t="s">
        <v>11114</v>
      </c>
      <c r="J1216" s="1"/>
      <c r="K1216" s="1" t="s">
        <v>11563</v>
      </c>
      <c r="L1216" s="1" t="s">
        <v>1214</v>
      </c>
      <c r="M1216" s="1" t="s">
        <v>12777</v>
      </c>
      <c r="N1216" s="1" t="s">
        <v>13235</v>
      </c>
      <c r="O1216" s="1" t="s">
        <v>1214</v>
      </c>
      <c r="P1216" s="1" t="s">
        <v>13244</v>
      </c>
      <c r="Q1216" s="1" t="s">
        <v>13841</v>
      </c>
      <c r="R1216" s="1" t="s">
        <v>14228</v>
      </c>
      <c r="S1216" s="1" t="s">
        <v>1214</v>
      </c>
      <c r="T1216" s="1"/>
      <c r="U1216" s="1"/>
      <c r="V1216" s="1" t="s">
        <v>14242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6260</v>
      </c>
      <c r="G1217" s="1" t="s">
        <v>7878</v>
      </c>
      <c r="H1217" s="1" t="s">
        <v>9467</v>
      </c>
      <c r="I1217" s="1" t="s">
        <v>11115</v>
      </c>
      <c r="J1217" s="1"/>
      <c r="K1217" s="1" t="s">
        <v>11563</v>
      </c>
      <c r="L1217" s="1" t="s">
        <v>1215</v>
      </c>
      <c r="M1217" s="1" t="s">
        <v>12778</v>
      </c>
      <c r="N1217" s="1" t="s">
        <v>13235</v>
      </c>
      <c r="O1217" s="1" t="s">
        <v>1215</v>
      </c>
      <c r="P1217" s="1" t="s">
        <v>13244</v>
      </c>
      <c r="Q1217" s="1" t="s">
        <v>13842</v>
      </c>
      <c r="R1217" s="1" t="s">
        <v>14228</v>
      </c>
      <c r="S1217" s="1" t="s">
        <v>1215</v>
      </c>
      <c r="T1217" s="1"/>
      <c r="U1217" s="1"/>
      <c r="V1217" s="1" t="s">
        <v>14242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6261</v>
      </c>
      <c r="G1218" s="1" t="s">
        <v>7879</v>
      </c>
      <c r="H1218" s="1" t="s">
        <v>9468</v>
      </c>
      <c r="I1218" s="1" t="s">
        <v>11116</v>
      </c>
      <c r="J1218" s="1"/>
      <c r="K1218" s="1" t="s">
        <v>11563</v>
      </c>
      <c r="L1218" s="1" t="s">
        <v>1216</v>
      </c>
      <c r="M1218" s="1" t="s">
        <v>12779</v>
      </c>
      <c r="N1218" s="1" t="s">
        <v>13235</v>
      </c>
      <c r="O1218" s="1" t="s">
        <v>1216</v>
      </c>
      <c r="P1218" s="1" t="s">
        <v>13244</v>
      </c>
      <c r="Q1218" s="1" t="s">
        <v>13843</v>
      </c>
      <c r="R1218" s="1" t="s">
        <v>14228</v>
      </c>
      <c r="S1218" s="1" t="s">
        <v>1216</v>
      </c>
      <c r="T1218" s="1"/>
      <c r="U1218" s="1"/>
      <c r="V1218" s="1" t="s">
        <v>14242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6262</v>
      </c>
      <c r="G1219" s="1" t="s">
        <v>7880</v>
      </c>
      <c r="H1219" s="1" t="s">
        <v>9469</v>
      </c>
      <c r="I1219" s="1" t="s">
        <v>11117</v>
      </c>
      <c r="J1219" s="1"/>
      <c r="K1219" s="1" t="s">
        <v>11563</v>
      </c>
      <c r="L1219" s="1" t="s">
        <v>1217</v>
      </c>
      <c r="M1219" s="1" t="s">
        <v>12780</v>
      </c>
      <c r="N1219" s="1" t="s">
        <v>13235</v>
      </c>
      <c r="O1219" s="1" t="s">
        <v>1217</v>
      </c>
      <c r="P1219" s="1" t="s">
        <v>13244</v>
      </c>
      <c r="Q1219" s="1" t="s">
        <v>13844</v>
      </c>
      <c r="R1219" s="1" t="s">
        <v>14228</v>
      </c>
      <c r="S1219" s="1" t="s">
        <v>1217</v>
      </c>
      <c r="T1219" s="1"/>
      <c r="U1219" s="1"/>
      <c r="V1219" s="1" t="s">
        <v>14242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6263</v>
      </c>
      <c r="G1220" s="1" t="s">
        <v>7881</v>
      </c>
      <c r="H1220" s="1" t="s">
        <v>9470</v>
      </c>
      <c r="I1220" s="1" t="s">
        <v>11118</v>
      </c>
      <c r="J1220" s="1"/>
      <c r="K1220" s="1" t="s">
        <v>11563</v>
      </c>
      <c r="L1220" s="1" t="s">
        <v>1218</v>
      </c>
      <c r="M1220" s="1" t="s">
        <v>12781</v>
      </c>
      <c r="N1220" s="1" t="s">
        <v>13235</v>
      </c>
      <c r="O1220" s="1" t="s">
        <v>1218</v>
      </c>
      <c r="P1220" s="1" t="s">
        <v>13244</v>
      </c>
      <c r="Q1220" s="1" t="s">
        <v>13845</v>
      </c>
      <c r="R1220" s="1" t="s">
        <v>14228</v>
      </c>
      <c r="S1220" s="1" t="s">
        <v>1218</v>
      </c>
      <c r="T1220" s="1"/>
      <c r="U1220" s="1"/>
      <c r="V1220" s="1" t="s">
        <v>14242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6264</v>
      </c>
      <c r="G1221" s="1" t="s">
        <v>7882</v>
      </c>
      <c r="H1221" s="1" t="s">
        <v>9471</v>
      </c>
      <c r="I1221" s="1" t="s">
        <v>11119</v>
      </c>
      <c r="J1221" s="1"/>
      <c r="K1221" s="1" t="s">
        <v>11563</v>
      </c>
      <c r="L1221" s="1" t="s">
        <v>1219</v>
      </c>
      <c r="M1221" s="1" t="s">
        <v>12782</v>
      </c>
      <c r="N1221" s="1" t="s">
        <v>13235</v>
      </c>
      <c r="O1221" s="1" t="s">
        <v>1219</v>
      </c>
      <c r="P1221" s="1" t="s">
        <v>13244</v>
      </c>
      <c r="Q1221" s="1" t="s">
        <v>13846</v>
      </c>
      <c r="R1221" s="1" t="s">
        <v>14228</v>
      </c>
      <c r="S1221" s="1" t="s">
        <v>1219</v>
      </c>
      <c r="T1221" s="1"/>
      <c r="U1221" s="1"/>
      <c r="V1221" s="1" t="s">
        <v>14242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6265</v>
      </c>
      <c r="G1222" s="1" t="s">
        <v>7883</v>
      </c>
      <c r="H1222" s="1" t="s">
        <v>9472</v>
      </c>
      <c r="I1222" s="1" t="s">
        <v>11120</v>
      </c>
      <c r="J1222" s="1"/>
      <c r="K1222" s="1" t="s">
        <v>11563</v>
      </c>
      <c r="L1222" s="1" t="s">
        <v>1220</v>
      </c>
      <c r="M1222" s="1" t="s">
        <v>12783</v>
      </c>
      <c r="N1222" s="1" t="s">
        <v>13235</v>
      </c>
      <c r="O1222" s="1" t="s">
        <v>1220</v>
      </c>
      <c r="P1222" s="1" t="s">
        <v>13244</v>
      </c>
      <c r="Q1222" s="1" t="s">
        <v>13847</v>
      </c>
      <c r="R1222" s="1" t="s">
        <v>14228</v>
      </c>
      <c r="S1222" s="1" t="s">
        <v>1220</v>
      </c>
      <c r="T1222" s="1"/>
      <c r="U1222" s="1"/>
      <c r="V1222" s="1" t="s">
        <v>14242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6266</v>
      </c>
      <c r="G1223" s="1" t="s">
        <v>7884</v>
      </c>
      <c r="H1223" s="1" t="s">
        <v>9473</v>
      </c>
      <c r="I1223" s="1" t="s">
        <v>11121</v>
      </c>
      <c r="J1223" s="1"/>
      <c r="K1223" s="1" t="s">
        <v>11563</v>
      </c>
      <c r="L1223" s="1" t="s">
        <v>1221</v>
      </c>
      <c r="M1223" s="1" t="s">
        <v>12784</v>
      </c>
      <c r="N1223" s="1" t="s">
        <v>13235</v>
      </c>
      <c r="O1223" s="1" t="s">
        <v>1221</v>
      </c>
      <c r="P1223" s="1" t="s">
        <v>13244</v>
      </c>
      <c r="Q1223" s="1" t="s">
        <v>13848</v>
      </c>
      <c r="R1223" s="1" t="s">
        <v>14228</v>
      </c>
      <c r="S1223" s="1" t="s">
        <v>1221</v>
      </c>
      <c r="T1223" s="1"/>
      <c r="U1223" s="1"/>
      <c r="V1223" s="1" t="s">
        <v>14242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6267</v>
      </c>
      <c r="G1224" s="1" t="s">
        <v>7885</v>
      </c>
      <c r="H1224" s="1" t="s">
        <v>9474</v>
      </c>
      <c r="I1224" s="1" t="s">
        <v>11122</v>
      </c>
      <c r="J1224" s="1"/>
      <c r="K1224" s="1" t="s">
        <v>11563</v>
      </c>
      <c r="L1224" s="1" t="s">
        <v>1222</v>
      </c>
      <c r="M1224" s="1" t="s">
        <v>12785</v>
      </c>
      <c r="N1224" s="1" t="s">
        <v>13235</v>
      </c>
      <c r="O1224" s="1" t="s">
        <v>1222</v>
      </c>
      <c r="P1224" s="1" t="s">
        <v>13244</v>
      </c>
      <c r="Q1224" s="1" t="s">
        <v>13849</v>
      </c>
      <c r="R1224" s="1" t="s">
        <v>14228</v>
      </c>
      <c r="S1224" s="1" t="s">
        <v>1222</v>
      </c>
      <c r="T1224" s="1"/>
      <c r="U1224" s="1"/>
      <c r="V1224" s="1" t="s">
        <v>14242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6268</v>
      </c>
      <c r="G1225" s="1" t="s">
        <v>7886</v>
      </c>
      <c r="H1225" s="1" t="s">
        <v>9475</v>
      </c>
      <c r="I1225" s="1" t="s">
        <v>11123</v>
      </c>
      <c r="J1225" s="1"/>
      <c r="K1225" s="1" t="s">
        <v>11563</v>
      </c>
      <c r="L1225" s="1" t="s">
        <v>1223</v>
      </c>
      <c r="M1225" s="1" t="s">
        <v>12786</v>
      </c>
      <c r="N1225" s="1" t="s">
        <v>13235</v>
      </c>
      <c r="O1225" s="1" t="s">
        <v>1223</v>
      </c>
      <c r="P1225" s="1" t="s">
        <v>13244</v>
      </c>
      <c r="Q1225" s="1" t="s">
        <v>13850</v>
      </c>
      <c r="R1225" s="1" t="s">
        <v>14228</v>
      </c>
      <c r="S1225" s="1" t="s">
        <v>1223</v>
      </c>
      <c r="T1225" s="1"/>
      <c r="U1225" s="1"/>
      <c r="V1225" s="1" t="s">
        <v>14242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6269</v>
      </c>
      <c r="G1226" s="1" t="s">
        <v>4611</v>
      </c>
      <c r="H1226" s="1" t="s">
        <v>9476</v>
      </c>
      <c r="I1226" s="1" t="s">
        <v>11124</v>
      </c>
      <c r="J1226" s="1"/>
      <c r="K1226" s="1" t="s">
        <v>11563</v>
      </c>
      <c r="L1226" s="1" t="s">
        <v>1224</v>
      </c>
      <c r="M1226" s="1" t="s">
        <v>12787</v>
      </c>
      <c r="N1226" s="1" t="s">
        <v>13235</v>
      </c>
      <c r="O1226" s="1" t="s">
        <v>1224</v>
      </c>
      <c r="P1226" s="1" t="s">
        <v>13244</v>
      </c>
      <c r="Q1226" s="1" t="s">
        <v>13851</v>
      </c>
      <c r="R1226" s="1" t="s">
        <v>14228</v>
      </c>
      <c r="S1226" s="1" t="s">
        <v>1224</v>
      </c>
      <c r="T1226" s="1"/>
      <c r="U1226" s="1"/>
      <c r="V1226" s="1" t="s">
        <v>14242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6270</v>
      </c>
      <c r="G1227" s="1" t="s">
        <v>7887</v>
      </c>
      <c r="H1227" s="1" t="s">
        <v>9477</v>
      </c>
      <c r="I1227" s="1" t="s">
        <v>11125</v>
      </c>
      <c r="J1227" s="1"/>
      <c r="K1227" s="1" t="s">
        <v>11563</v>
      </c>
      <c r="L1227" s="1" t="s">
        <v>1225</v>
      </c>
      <c r="M1227" s="1" t="s">
        <v>12788</v>
      </c>
      <c r="N1227" s="1" t="s">
        <v>13235</v>
      </c>
      <c r="O1227" s="1" t="s">
        <v>1225</v>
      </c>
      <c r="P1227" s="1" t="s">
        <v>13244</v>
      </c>
      <c r="Q1227" s="1" t="s">
        <v>13852</v>
      </c>
      <c r="R1227" s="1" t="s">
        <v>14228</v>
      </c>
      <c r="S1227" s="1" t="s">
        <v>1225</v>
      </c>
      <c r="T1227" s="1"/>
      <c r="U1227" s="1"/>
      <c r="V1227" s="1" t="s">
        <v>14242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6271</v>
      </c>
      <c r="G1228" s="1" t="s">
        <v>7888</v>
      </c>
      <c r="H1228" s="1" t="s">
        <v>9478</v>
      </c>
      <c r="I1228" s="1" t="s">
        <v>11126</v>
      </c>
      <c r="J1228" s="1"/>
      <c r="K1228" s="1" t="s">
        <v>11563</v>
      </c>
      <c r="L1228" s="1" t="s">
        <v>1226</v>
      </c>
      <c r="M1228" s="1" t="s">
        <v>12789</v>
      </c>
      <c r="N1228" s="1" t="s">
        <v>13235</v>
      </c>
      <c r="O1228" s="1" t="s">
        <v>1226</v>
      </c>
      <c r="P1228" s="1" t="s">
        <v>13244</v>
      </c>
      <c r="Q1228" s="1" t="s">
        <v>13853</v>
      </c>
      <c r="R1228" s="1" t="s">
        <v>14228</v>
      </c>
      <c r="S1228" s="1" t="s">
        <v>1226</v>
      </c>
      <c r="T1228" s="1"/>
      <c r="U1228" s="1"/>
      <c r="V1228" s="1" t="s">
        <v>14242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6272</v>
      </c>
      <c r="G1229" s="1" t="s">
        <v>7889</v>
      </c>
      <c r="H1229" s="1" t="s">
        <v>9479</v>
      </c>
      <c r="I1229" s="1" t="s">
        <v>11127</v>
      </c>
      <c r="J1229" s="1"/>
      <c r="K1229" s="1" t="s">
        <v>11563</v>
      </c>
      <c r="L1229" s="1" t="s">
        <v>1227</v>
      </c>
      <c r="M1229" s="1" t="s">
        <v>12790</v>
      </c>
      <c r="N1229" s="1" t="s">
        <v>13235</v>
      </c>
      <c r="O1229" s="1" t="s">
        <v>1227</v>
      </c>
      <c r="P1229" s="1" t="s">
        <v>13244</v>
      </c>
      <c r="Q1229" s="1" t="s">
        <v>13854</v>
      </c>
      <c r="R1229" s="1" t="s">
        <v>14228</v>
      </c>
      <c r="S1229" s="1" t="s">
        <v>1227</v>
      </c>
      <c r="T1229" s="1"/>
      <c r="U1229" s="1"/>
      <c r="V1229" s="1" t="s">
        <v>14242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6273</v>
      </c>
      <c r="G1230" s="1" t="s">
        <v>7890</v>
      </c>
      <c r="H1230" s="1" t="s">
        <v>9480</v>
      </c>
      <c r="I1230" s="1" t="s">
        <v>11128</v>
      </c>
      <c r="J1230" s="1"/>
      <c r="K1230" s="1" t="s">
        <v>11563</v>
      </c>
      <c r="L1230" s="1" t="s">
        <v>1228</v>
      </c>
      <c r="M1230" s="1" t="s">
        <v>12791</v>
      </c>
      <c r="N1230" s="1" t="s">
        <v>13235</v>
      </c>
      <c r="O1230" s="1" t="s">
        <v>1228</v>
      </c>
      <c r="P1230" s="1" t="s">
        <v>13244</v>
      </c>
      <c r="Q1230" s="1" t="s">
        <v>13855</v>
      </c>
      <c r="R1230" s="1" t="s">
        <v>14228</v>
      </c>
      <c r="S1230" s="1" t="s">
        <v>1228</v>
      </c>
      <c r="T1230" s="1"/>
      <c r="U1230" s="1"/>
      <c r="V1230" s="1" t="s">
        <v>14242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6274</v>
      </c>
      <c r="G1231" s="1" t="s">
        <v>7891</v>
      </c>
      <c r="H1231" s="1" t="s">
        <v>9481</v>
      </c>
      <c r="I1231" s="1" t="s">
        <v>11129</v>
      </c>
      <c r="J1231" s="1"/>
      <c r="K1231" s="1" t="s">
        <v>11563</v>
      </c>
      <c r="L1231" s="1" t="s">
        <v>1229</v>
      </c>
      <c r="M1231" s="1" t="s">
        <v>12792</v>
      </c>
      <c r="N1231" s="1" t="s">
        <v>13235</v>
      </c>
      <c r="O1231" s="1" t="s">
        <v>1229</v>
      </c>
      <c r="P1231" s="1" t="s">
        <v>13244</v>
      </c>
      <c r="Q1231" s="1" t="s">
        <v>13856</v>
      </c>
      <c r="R1231" s="1" t="s">
        <v>14228</v>
      </c>
      <c r="S1231" s="1" t="s">
        <v>1229</v>
      </c>
      <c r="T1231" s="1"/>
      <c r="U1231" s="1"/>
      <c r="V1231" s="1" t="s">
        <v>14242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6275</v>
      </c>
      <c r="G1232" s="1" t="s">
        <v>7892</v>
      </c>
      <c r="H1232" s="1" t="s">
        <v>9482</v>
      </c>
      <c r="I1232" s="1" t="s">
        <v>11130</v>
      </c>
      <c r="J1232" s="1"/>
      <c r="K1232" s="1" t="s">
        <v>11563</v>
      </c>
      <c r="L1232" s="1" t="s">
        <v>1230</v>
      </c>
      <c r="M1232" s="1" t="s">
        <v>12793</v>
      </c>
      <c r="N1232" s="1" t="s">
        <v>13235</v>
      </c>
      <c r="O1232" s="1" t="s">
        <v>1230</v>
      </c>
      <c r="P1232" s="1" t="s">
        <v>13244</v>
      </c>
      <c r="Q1232" s="1" t="s">
        <v>13857</v>
      </c>
      <c r="R1232" s="1" t="s">
        <v>14228</v>
      </c>
      <c r="S1232" s="1" t="s">
        <v>1230</v>
      </c>
      <c r="T1232" s="1"/>
      <c r="U1232" s="1"/>
      <c r="V1232" s="1" t="s">
        <v>14242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6276</v>
      </c>
      <c r="G1233" s="1" t="s">
        <v>7893</v>
      </c>
      <c r="H1233" s="1" t="s">
        <v>9483</v>
      </c>
      <c r="I1233" s="1" t="s">
        <v>11131</v>
      </c>
      <c r="J1233" s="1"/>
      <c r="K1233" s="1" t="s">
        <v>11563</v>
      </c>
      <c r="L1233" s="1" t="s">
        <v>1231</v>
      </c>
      <c r="M1233" s="1" t="s">
        <v>12794</v>
      </c>
      <c r="N1233" s="1" t="s">
        <v>13235</v>
      </c>
      <c r="O1233" s="1" t="s">
        <v>1231</v>
      </c>
      <c r="P1233" s="1" t="s">
        <v>13244</v>
      </c>
      <c r="Q1233" s="1" t="s">
        <v>13858</v>
      </c>
      <c r="R1233" s="1" t="s">
        <v>14228</v>
      </c>
      <c r="S1233" s="1" t="s">
        <v>1231</v>
      </c>
      <c r="T1233" s="1"/>
      <c r="U1233" s="1"/>
      <c r="V1233" s="1" t="s">
        <v>14242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6277</v>
      </c>
      <c r="G1234" s="1" t="s">
        <v>7894</v>
      </c>
      <c r="H1234" s="1" t="s">
        <v>9484</v>
      </c>
      <c r="I1234" s="1" t="s">
        <v>11132</v>
      </c>
      <c r="J1234" s="1"/>
      <c r="K1234" s="1" t="s">
        <v>11563</v>
      </c>
      <c r="L1234" s="1" t="s">
        <v>1232</v>
      </c>
      <c r="M1234" s="1" t="s">
        <v>12795</v>
      </c>
      <c r="N1234" s="1" t="s">
        <v>13235</v>
      </c>
      <c r="O1234" s="1" t="s">
        <v>1232</v>
      </c>
      <c r="P1234" s="1" t="s">
        <v>13244</v>
      </c>
      <c r="Q1234" s="1" t="s">
        <v>13859</v>
      </c>
      <c r="R1234" s="1" t="s">
        <v>14228</v>
      </c>
      <c r="S1234" s="1" t="s">
        <v>1232</v>
      </c>
      <c r="T1234" s="1"/>
      <c r="U1234" s="1"/>
      <c r="V1234" s="1" t="s">
        <v>14242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6278</v>
      </c>
      <c r="G1235" s="1" t="s">
        <v>7895</v>
      </c>
      <c r="H1235" s="1" t="s">
        <v>9485</v>
      </c>
      <c r="I1235" s="1" t="s">
        <v>11133</v>
      </c>
      <c r="J1235" s="1"/>
      <c r="K1235" s="1" t="s">
        <v>11563</v>
      </c>
      <c r="L1235" s="1" t="s">
        <v>1233</v>
      </c>
      <c r="M1235" s="1" t="s">
        <v>12796</v>
      </c>
      <c r="N1235" s="1" t="s">
        <v>13235</v>
      </c>
      <c r="O1235" s="1" t="s">
        <v>1233</v>
      </c>
      <c r="P1235" s="1" t="s">
        <v>13244</v>
      </c>
      <c r="Q1235" s="1" t="s">
        <v>13860</v>
      </c>
      <c r="R1235" s="1" t="s">
        <v>14228</v>
      </c>
      <c r="S1235" s="1" t="s">
        <v>1233</v>
      </c>
      <c r="T1235" s="1"/>
      <c r="U1235" s="1"/>
      <c r="V1235" s="1" t="s">
        <v>14242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6279</v>
      </c>
      <c r="G1236" s="1" t="s">
        <v>7896</v>
      </c>
      <c r="H1236" s="1" t="s">
        <v>9486</v>
      </c>
      <c r="I1236" s="1" t="s">
        <v>11134</v>
      </c>
      <c r="J1236" s="1"/>
      <c r="K1236" s="1" t="s">
        <v>11563</v>
      </c>
      <c r="L1236" s="1" t="s">
        <v>1234</v>
      </c>
      <c r="M1236" s="1" t="s">
        <v>12797</v>
      </c>
      <c r="N1236" s="1" t="s">
        <v>13235</v>
      </c>
      <c r="O1236" s="1" t="s">
        <v>1234</v>
      </c>
      <c r="P1236" s="1" t="s">
        <v>13244</v>
      </c>
      <c r="Q1236" s="1" t="s">
        <v>13861</v>
      </c>
      <c r="R1236" s="1" t="s">
        <v>14228</v>
      </c>
      <c r="S1236" s="1" t="s">
        <v>1234</v>
      </c>
      <c r="T1236" s="1"/>
      <c r="U1236" s="1"/>
      <c r="V1236" s="1" t="s">
        <v>14242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6280</v>
      </c>
      <c r="G1237" s="1" t="s">
        <v>7897</v>
      </c>
      <c r="H1237" s="1" t="s">
        <v>9487</v>
      </c>
      <c r="I1237" s="1" t="s">
        <v>11135</v>
      </c>
      <c r="J1237" s="1"/>
      <c r="K1237" s="1" t="s">
        <v>11563</v>
      </c>
      <c r="L1237" s="1" t="s">
        <v>1235</v>
      </c>
      <c r="M1237" s="1" t="s">
        <v>12798</v>
      </c>
      <c r="N1237" s="1" t="s">
        <v>13235</v>
      </c>
      <c r="O1237" s="1" t="s">
        <v>1235</v>
      </c>
      <c r="P1237" s="1" t="s">
        <v>13244</v>
      </c>
      <c r="Q1237" s="1" t="s">
        <v>13862</v>
      </c>
      <c r="R1237" s="1" t="s">
        <v>14228</v>
      </c>
      <c r="S1237" s="1" t="s">
        <v>1235</v>
      </c>
      <c r="T1237" s="1"/>
      <c r="U1237" s="1"/>
      <c r="V1237" s="1" t="s">
        <v>14242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6281</v>
      </c>
      <c r="G1238" s="1" t="s">
        <v>4623</v>
      </c>
      <c r="H1238" s="1" t="s">
        <v>9488</v>
      </c>
      <c r="I1238" s="1" t="s">
        <v>11136</v>
      </c>
      <c r="J1238" s="1"/>
      <c r="K1238" s="1" t="s">
        <v>11563</v>
      </c>
      <c r="L1238" s="1" t="s">
        <v>1236</v>
      </c>
      <c r="M1238" s="1" t="s">
        <v>12799</v>
      </c>
      <c r="N1238" s="1" t="s">
        <v>13235</v>
      </c>
      <c r="O1238" s="1" t="s">
        <v>1236</v>
      </c>
      <c r="P1238" s="1" t="s">
        <v>13244</v>
      </c>
      <c r="Q1238" s="1" t="s">
        <v>13863</v>
      </c>
      <c r="R1238" s="1" t="s">
        <v>14228</v>
      </c>
      <c r="S1238" s="1" t="s">
        <v>1236</v>
      </c>
      <c r="T1238" s="1"/>
      <c r="U1238" s="1"/>
      <c r="V1238" s="1" t="s">
        <v>14242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6282</v>
      </c>
      <c r="G1239" s="1" t="s">
        <v>7898</v>
      </c>
      <c r="H1239" s="1" t="s">
        <v>9489</v>
      </c>
      <c r="I1239" s="1" t="s">
        <v>11137</v>
      </c>
      <c r="J1239" s="1"/>
      <c r="K1239" s="1" t="s">
        <v>11563</v>
      </c>
      <c r="L1239" s="1" t="s">
        <v>1237</v>
      </c>
      <c r="M1239" s="1" t="s">
        <v>12800</v>
      </c>
      <c r="N1239" s="1" t="s">
        <v>13235</v>
      </c>
      <c r="O1239" s="1" t="s">
        <v>1237</v>
      </c>
      <c r="P1239" s="1" t="s">
        <v>13244</v>
      </c>
      <c r="Q1239" s="1" t="s">
        <v>13864</v>
      </c>
      <c r="R1239" s="1" t="s">
        <v>14228</v>
      </c>
      <c r="S1239" s="1" t="s">
        <v>1237</v>
      </c>
      <c r="T1239" s="1"/>
      <c r="U1239" s="1"/>
      <c r="V1239" s="1" t="s">
        <v>14242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6283</v>
      </c>
      <c r="G1240" s="1" t="s">
        <v>7899</v>
      </c>
      <c r="H1240" s="1" t="s">
        <v>9490</v>
      </c>
      <c r="I1240" s="1" t="s">
        <v>11138</v>
      </c>
      <c r="J1240" s="1"/>
      <c r="K1240" s="1" t="s">
        <v>11563</v>
      </c>
      <c r="L1240" s="1" t="s">
        <v>1238</v>
      </c>
      <c r="M1240" s="1" t="s">
        <v>12801</v>
      </c>
      <c r="N1240" s="1" t="s">
        <v>13235</v>
      </c>
      <c r="O1240" s="1" t="s">
        <v>1238</v>
      </c>
      <c r="P1240" s="1" t="s">
        <v>13244</v>
      </c>
      <c r="Q1240" s="1" t="s">
        <v>13865</v>
      </c>
      <c r="R1240" s="1" t="s">
        <v>14228</v>
      </c>
      <c r="S1240" s="1" t="s">
        <v>1238</v>
      </c>
      <c r="T1240" s="1"/>
      <c r="U1240" s="1"/>
      <c r="V1240" s="1" t="s">
        <v>14242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6284</v>
      </c>
      <c r="G1241" s="1" t="s">
        <v>7900</v>
      </c>
      <c r="H1241" s="1" t="s">
        <v>9491</v>
      </c>
      <c r="I1241" s="1" t="s">
        <v>11139</v>
      </c>
      <c r="J1241" s="1"/>
      <c r="K1241" s="1" t="s">
        <v>11563</v>
      </c>
      <c r="L1241" s="1" t="s">
        <v>1239</v>
      </c>
      <c r="M1241" s="1" t="s">
        <v>12802</v>
      </c>
      <c r="N1241" s="1" t="s">
        <v>13235</v>
      </c>
      <c r="O1241" s="1" t="s">
        <v>1239</v>
      </c>
      <c r="P1241" s="1" t="s">
        <v>13244</v>
      </c>
      <c r="Q1241" s="1" t="s">
        <v>13866</v>
      </c>
      <c r="R1241" s="1" t="s">
        <v>14228</v>
      </c>
      <c r="S1241" s="1" t="s">
        <v>1239</v>
      </c>
      <c r="T1241" s="1"/>
      <c r="U1241" s="1"/>
      <c r="V1241" s="1" t="s">
        <v>14242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6285</v>
      </c>
      <c r="G1242" s="1" t="s">
        <v>7901</v>
      </c>
      <c r="H1242" s="1" t="s">
        <v>9492</v>
      </c>
      <c r="I1242" s="1" t="s">
        <v>11140</v>
      </c>
      <c r="J1242" s="1"/>
      <c r="K1242" s="1" t="s">
        <v>11563</v>
      </c>
      <c r="L1242" s="1" t="s">
        <v>1240</v>
      </c>
      <c r="M1242" s="1" t="s">
        <v>12803</v>
      </c>
      <c r="N1242" s="1" t="s">
        <v>13235</v>
      </c>
      <c r="O1242" s="1" t="s">
        <v>1240</v>
      </c>
      <c r="P1242" s="1" t="s">
        <v>13244</v>
      </c>
      <c r="Q1242" s="1" t="s">
        <v>13867</v>
      </c>
      <c r="R1242" s="1" t="s">
        <v>14228</v>
      </c>
      <c r="S1242" s="1" t="s">
        <v>1240</v>
      </c>
      <c r="T1242" s="1"/>
      <c r="U1242" s="1"/>
      <c r="V1242" s="1" t="s">
        <v>14242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6286</v>
      </c>
      <c r="G1243" s="1" t="s">
        <v>7902</v>
      </c>
      <c r="H1243" s="1" t="s">
        <v>9493</v>
      </c>
      <c r="I1243" s="1" t="s">
        <v>11141</v>
      </c>
      <c r="J1243" s="1"/>
      <c r="K1243" s="1" t="s">
        <v>11563</v>
      </c>
      <c r="L1243" s="1" t="s">
        <v>1241</v>
      </c>
      <c r="M1243" s="1" t="s">
        <v>12804</v>
      </c>
      <c r="N1243" s="1" t="s">
        <v>13235</v>
      </c>
      <c r="O1243" s="1" t="s">
        <v>1241</v>
      </c>
      <c r="P1243" s="1" t="s">
        <v>13244</v>
      </c>
      <c r="Q1243" s="1" t="s">
        <v>13868</v>
      </c>
      <c r="R1243" s="1" t="s">
        <v>14228</v>
      </c>
      <c r="S1243" s="1" t="s">
        <v>1241</v>
      </c>
      <c r="T1243" s="1"/>
      <c r="U1243" s="1"/>
      <c r="V1243" s="1" t="s">
        <v>14242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6287</v>
      </c>
      <c r="G1244" s="1" t="s">
        <v>7903</v>
      </c>
      <c r="H1244" s="1" t="s">
        <v>9494</v>
      </c>
      <c r="I1244" s="1" t="s">
        <v>11142</v>
      </c>
      <c r="J1244" s="1"/>
      <c r="K1244" s="1" t="s">
        <v>11563</v>
      </c>
      <c r="L1244" s="1" t="s">
        <v>1242</v>
      </c>
      <c r="M1244" s="1" t="s">
        <v>12805</v>
      </c>
      <c r="N1244" s="1" t="s">
        <v>13235</v>
      </c>
      <c r="O1244" s="1" t="s">
        <v>1242</v>
      </c>
      <c r="P1244" s="1" t="s">
        <v>13244</v>
      </c>
      <c r="Q1244" s="1" t="s">
        <v>13869</v>
      </c>
      <c r="R1244" s="1" t="s">
        <v>14228</v>
      </c>
      <c r="S1244" s="1" t="s">
        <v>1242</v>
      </c>
      <c r="T1244" s="1"/>
      <c r="U1244" s="1"/>
      <c r="V1244" s="1" t="s">
        <v>14242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6288</v>
      </c>
      <c r="G1245" s="1" t="s">
        <v>7904</v>
      </c>
      <c r="H1245" s="1" t="s">
        <v>9495</v>
      </c>
      <c r="I1245" s="1" t="s">
        <v>11143</v>
      </c>
      <c r="J1245" s="1"/>
      <c r="K1245" s="1" t="s">
        <v>11563</v>
      </c>
      <c r="L1245" s="1" t="s">
        <v>1243</v>
      </c>
      <c r="M1245" s="1" t="s">
        <v>12806</v>
      </c>
      <c r="N1245" s="1" t="s">
        <v>13235</v>
      </c>
      <c r="O1245" s="1" t="s">
        <v>1243</v>
      </c>
      <c r="P1245" s="1" t="s">
        <v>13244</v>
      </c>
      <c r="Q1245" s="1" t="s">
        <v>13870</v>
      </c>
      <c r="R1245" s="1" t="s">
        <v>14228</v>
      </c>
      <c r="S1245" s="1" t="s">
        <v>1243</v>
      </c>
      <c r="T1245" s="1"/>
      <c r="U1245" s="1"/>
      <c r="V1245" s="1" t="s">
        <v>14242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6289</v>
      </c>
      <c r="G1246" s="1" t="s">
        <v>7905</v>
      </c>
      <c r="H1246" s="1" t="s">
        <v>9496</v>
      </c>
      <c r="I1246" s="1" t="s">
        <v>11144</v>
      </c>
      <c r="J1246" s="1"/>
      <c r="K1246" s="1" t="s">
        <v>11563</v>
      </c>
      <c r="L1246" s="1" t="s">
        <v>1244</v>
      </c>
      <c r="M1246" s="1" t="s">
        <v>12807</v>
      </c>
      <c r="N1246" s="1" t="s">
        <v>13235</v>
      </c>
      <c r="O1246" s="1" t="s">
        <v>1244</v>
      </c>
      <c r="P1246" s="1" t="s">
        <v>13244</v>
      </c>
      <c r="Q1246" s="1" t="s">
        <v>13871</v>
      </c>
      <c r="R1246" s="1" t="s">
        <v>14228</v>
      </c>
      <c r="S1246" s="1" t="s">
        <v>1244</v>
      </c>
      <c r="T1246" s="1"/>
      <c r="U1246" s="1"/>
      <c r="V1246" s="1" t="s">
        <v>14242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6290</v>
      </c>
      <c r="G1247" s="1" t="s">
        <v>7906</v>
      </c>
      <c r="H1247" s="1" t="s">
        <v>9497</v>
      </c>
      <c r="I1247" s="1" t="s">
        <v>11145</v>
      </c>
      <c r="J1247" s="1"/>
      <c r="K1247" s="1" t="s">
        <v>11563</v>
      </c>
      <c r="L1247" s="1" t="s">
        <v>1245</v>
      </c>
      <c r="M1247" s="1" t="s">
        <v>12808</v>
      </c>
      <c r="N1247" s="1" t="s">
        <v>13235</v>
      </c>
      <c r="O1247" s="1" t="s">
        <v>1245</v>
      </c>
      <c r="P1247" s="1" t="s">
        <v>13244</v>
      </c>
      <c r="Q1247" s="1" t="s">
        <v>13872</v>
      </c>
      <c r="R1247" s="1" t="s">
        <v>14228</v>
      </c>
      <c r="S1247" s="1" t="s">
        <v>1245</v>
      </c>
      <c r="T1247" s="1"/>
      <c r="U1247" s="1"/>
      <c r="V1247" s="1" t="s">
        <v>14242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6291</v>
      </c>
      <c r="G1248" s="1" t="s">
        <v>7907</v>
      </c>
      <c r="H1248" s="1" t="s">
        <v>9498</v>
      </c>
      <c r="I1248" s="1" t="s">
        <v>11146</v>
      </c>
      <c r="J1248" s="1"/>
      <c r="K1248" s="1" t="s">
        <v>11563</v>
      </c>
      <c r="L1248" s="1" t="s">
        <v>1246</v>
      </c>
      <c r="M1248" s="1" t="s">
        <v>12809</v>
      </c>
      <c r="N1248" s="1" t="s">
        <v>13235</v>
      </c>
      <c r="O1248" s="1" t="s">
        <v>1246</v>
      </c>
      <c r="P1248" s="1" t="s">
        <v>13244</v>
      </c>
      <c r="Q1248" s="1" t="s">
        <v>13873</v>
      </c>
      <c r="R1248" s="1" t="s">
        <v>14228</v>
      </c>
      <c r="S1248" s="1" t="s">
        <v>1246</v>
      </c>
      <c r="T1248" s="1"/>
      <c r="U1248" s="1"/>
      <c r="V1248" s="1" t="s">
        <v>14242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6292</v>
      </c>
      <c r="G1249" s="1" t="s">
        <v>7908</v>
      </c>
      <c r="H1249" s="1" t="s">
        <v>9499</v>
      </c>
      <c r="I1249" s="1" t="s">
        <v>11147</v>
      </c>
      <c r="J1249" s="1"/>
      <c r="K1249" s="1" t="s">
        <v>11563</v>
      </c>
      <c r="L1249" s="1" t="s">
        <v>1247</v>
      </c>
      <c r="M1249" s="1" t="s">
        <v>12810</v>
      </c>
      <c r="N1249" s="1" t="s">
        <v>13235</v>
      </c>
      <c r="O1249" s="1" t="s">
        <v>1247</v>
      </c>
      <c r="P1249" s="1" t="s">
        <v>13244</v>
      </c>
      <c r="Q1249" s="1" t="s">
        <v>13874</v>
      </c>
      <c r="R1249" s="1" t="s">
        <v>14228</v>
      </c>
      <c r="S1249" s="1" t="s">
        <v>1247</v>
      </c>
      <c r="T1249" s="1"/>
      <c r="U1249" s="1"/>
      <c r="V1249" s="1" t="s">
        <v>14242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6293</v>
      </c>
      <c r="G1250" s="1" t="s">
        <v>7909</v>
      </c>
      <c r="H1250" s="1" t="s">
        <v>9500</v>
      </c>
      <c r="I1250" s="1" t="s">
        <v>11148</v>
      </c>
      <c r="J1250" s="1"/>
      <c r="K1250" s="1" t="s">
        <v>11563</v>
      </c>
      <c r="L1250" s="1" t="s">
        <v>1248</v>
      </c>
      <c r="M1250" s="1" t="s">
        <v>12811</v>
      </c>
      <c r="N1250" s="1" t="s">
        <v>13235</v>
      </c>
      <c r="O1250" s="1" t="s">
        <v>1248</v>
      </c>
      <c r="P1250" s="1" t="s">
        <v>13244</v>
      </c>
      <c r="Q1250" s="1" t="s">
        <v>13875</v>
      </c>
      <c r="R1250" s="1" t="s">
        <v>14228</v>
      </c>
      <c r="S1250" s="1" t="s">
        <v>1248</v>
      </c>
      <c r="T1250" s="1"/>
      <c r="U1250" s="1"/>
      <c r="V1250" s="1" t="s">
        <v>14242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6294</v>
      </c>
      <c r="G1251" s="1" t="s">
        <v>7910</v>
      </c>
      <c r="H1251" s="1" t="s">
        <v>9501</v>
      </c>
      <c r="I1251" s="1" t="s">
        <v>11149</v>
      </c>
      <c r="J1251" s="1"/>
      <c r="K1251" s="1" t="s">
        <v>11563</v>
      </c>
      <c r="L1251" s="1" t="s">
        <v>1249</v>
      </c>
      <c r="M1251" s="1" t="s">
        <v>12812</v>
      </c>
      <c r="N1251" s="1" t="s">
        <v>13235</v>
      </c>
      <c r="O1251" s="1" t="s">
        <v>1249</v>
      </c>
      <c r="P1251" s="1" t="s">
        <v>13244</v>
      </c>
      <c r="Q1251" s="1" t="s">
        <v>13876</v>
      </c>
      <c r="R1251" s="1" t="s">
        <v>14228</v>
      </c>
      <c r="S1251" s="1" t="s">
        <v>1249</v>
      </c>
      <c r="T1251" s="1"/>
      <c r="U1251" s="1"/>
      <c r="V1251" s="1" t="s">
        <v>14242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6295</v>
      </c>
      <c r="G1252" s="1" t="s">
        <v>7911</v>
      </c>
      <c r="H1252" s="1" t="s">
        <v>9502</v>
      </c>
      <c r="I1252" s="1" t="s">
        <v>11150</v>
      </c>
      <c r="J1252" s="1"/>
      <c r="K1252" s="1" t="s">
        <v>11563</v>
      </c>
      <c r="L1252" s="1" t="s">
        <v>1250</v>
      </c>
      <c r="M1252" s="1" t="s">
        <v>12813</v>
      </c>
      <c r="N1252" s="1" t="s">
        <v>13235</v>
      </c>
      <c r="O1252" s="1" t="s">
        <v>1250</v>
      </c>
      <c r="P1252" s="1" t="s">
        <v>13244</v>
      </c>
      <c r="Q1252" s="1" t="s">
        <v>13877</v>
      </c>
      <c r="R1252" s="1" t="s">
        <v>14228</v>
      </c>
      <c r="S1252" s="1" t="s">
        <v>1250</v>
      </c>
      <c r="T1252" s="1"/>
      <c r="U1252" s="1"/>
      <c r="V1252" s="1" t="s">
        <v>14242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6296</v>
      </c>
      <c r="G1253" s="1" t="s">
        <v>7912</v>
      </c>
      <c r="H1253" s="1" t="s">
        <v>9503</v>
      </c>
      <c r="I1253" s="1" t="s">
        <v>11151</v>
      </c>
      <c r="J1253" s="1"/>
      <c r="K1253" s="1" t="s">
        <v>11563</v>
      </c>
      <c r="L1253" s="1" t="s">
        <v>1251</v>
      </c>
      <c r="M1253" s="1" t="s">
        <v>12814</v>
      </c>
      <c r="N1253" s="1" t="s">
        <v>13235</v>
      </c>
      <c r="O1253" s="1" t="s">
        <v>1251</v>
      </c>
      <c r="P1253" s="1" t="s">
        <v>13244</v>
      </c>
      <c r="Q1253" s="1" t="s">
        <v>13878</v>
      </c>
      <c r="R1253" s="1" t="s">
        <v>14228</v>
      </c>
      <c r="S1253" s="1" t="s">
        <v>1251</v>
      </c>
      <c r="T1253" s="1"/>
      <c r="U1253" s="1"/>
      <c r="V1253" s="1" t="s">
        <v>14242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6297</v>
      </c>
      <c r="G1254" s="1" t="s">
        <v>7913</v>
      </c>
      <c r="H1254" s="1" t="s">
        <v>9504</v>
      </c>
      <c r="I1254" s="1" t="s">
        <v>11152</v>
      </c>
      <c r="J1254" s="1"/>
      <c r="K1254" s="1" t="s">
        <v>11563</v>
      </c>
      <c r="L1254" s="1" t="s">
        <v>1252</v>
      </c>
      <c r="M1254" s="1" t="s">
        <v>12815</v>
      </c>
      <c r="N1254" s="1" t="s">
        <v>13235</v>
      </c>
      <c r="O1254" s="1" t="s">
        <v>1252</v>
      </c>
      <c r="P1254" s="1" t="s">
        <v>13244</v>
      </c>
      <c r="Q1254" s="1" t="s">
        <v>13879</v>
      </c>
      <c r="R1254" s="1" t="s">
        <v>14228</v>
      </c>
      <c r="S1254" s="1" t="s">
        <v>1252</v>
      </c>
      <c r="T1254" s="1"/>
      <c r="U1254" s="1"/>
      <c r="V1254" s="1" t="s">
        <v>14242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6298</v>
      </c>
      <c r="G1255" s="1" t="s">
        <v>7914</v>
      </c>
      <c r="H1255" s="1" t="s">
        <v>9505</v>
      </c>
      <c r="I1255" s="1" t="s">
        <v>10680</v>
      </c>
      <c r="J1255" s="1"/>
      <c r="K1255" s="1" t="s">
        <v>11563</v>
      </c>
      <c r="L1255" s="1" t="s">
        <v>1253</v>
      </c>
      <c r="M1255" s="1" t="s">
        <v>12816</v>
      </c>
      <c r="N1255" s="1" t="s">
        <v>13235</v>
      </c>
      <c r="O1255" s="1" t="s">
        <v>1253</v>
      </c>
      <c r="P1255" s="1" t="s">
        <v>13244</v>
      </c>
      <c r="Q1255" s="1" t="s">
        <v>13880</v>
      </c>
      <c r="R1255" s="1" t="s">
        <v>14228</v>
      </c>
      <c r="S1255" s="1" t="s">
        <v>1253</v>
      </c>
      <c r="T1255" s="1"/>
      <c r="U1255" s="1"/>
      <c r="V1255" s="1" t="s">
        <v>14242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6299</v>
      </c>
      <c r="G1256" s="1" t="s">
        <v>7915</v>
      </c>
      <c r="H1256" s="1" t="s">
        <v>9506</v>
      </c>
      <c r="I1256" s="1" t="s">
        <v>11153</v>
      </c>
      <c r="J1256" s="1"/>
      <c r="K1256" s="1" t="s">
        <v>11563</v>
      </c>
      <c r="L1256" s="1" t="s">
        <v>1254</v>
      </c>
      <c r="M1256" s="1" t="s">
        <v>12817</v>
      </c>
      <c r="N1256" s="1" t="s">
        <v>13235</v>
      </c>
      <c r="O1256" s="1" t="s">
        <v>1254</v>
      </c>
      <c r="P1256" s="1" t="s">
        <v>13244</v>
      </c>
      <c r="Q1256" s="1" t="s">
        <v>13881</v>
      </c>
      <c r="R1256" s="1" t="s">
        <v>14228</v>
      </c>
      <c r="S1256" s="1" t="s">
        <v>1254</v>
      </c>
      <c r="T1256" s="1"/>
      <c r="U1256" s="1"/>
      <c r="V1256" s="1" t="s">
        <v>14242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6300</v>
      </c>
      <c r="G1257" s="1" t="s">
        <v>7916</v>
      </c>
      <c r="H1257" s="1" t="s">
        <v>9507</v>
      </c>
      <c r="I1257" s="1" t="s">
        <v>11154</v>
      </c>
      <c r="J1257" s="1"/>
      <c r="K1257" s="1" t="s">
        <v>11563</v>
      </c>
      <c r="L1257" s="1" t="s">
        <v>1255</v>
      </c>
      <c r="M1257" s="1" t="s">
        <v>12818</v>
      </c>
      <c r="N1257" s="1" t="s">
        <v>13235</v>
      </c>
      <c r="O1257" s="1" t="s">
        <v>1255</v>
      </c>
      <c r="P1257" s="1" t="s">
        <v>13244</v>
      </c>
      <c r="Q1257" s="1" t="s">
        <v>13882</v>
      </c>
      <c r="R1257" s="1" t="s">
        <v>14228</v>
      </c>
      <c r="S1257" s="1" t="s">
        <v>1255</v>
      </c>
      <c r="T1257" s="1"/>
      <c r="U1257" s="1"/>
      <c r="V1257" s="1" t="s">
        <v>14242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6301</v>
      </c>
      <c r="G1258" s="1" t="s">
        <v>7917</v>
      </c>
      <c r="H1258" s="1" t="s">
        <v>9508</v>
      </c>
      <c r="I1258" s="1" t="s">
        <v>11155</v>
      </c>
      <c r="J1258" s="1"/>
      <c r="K1258" s="1" t="s">
        <v>11563</v>
      </c>
      <c r="L1258" s="1" t="s">
        <v>1256</v>
      </c>
      <c r="M1258" s="1" t="s">
        <v>12819</v>
      </c>
      <c r="N1258" s="1" t="s">
        <v>13235</v>
      </c>
      <c r="O1258" s="1" t="s">
        <v>1256</v>
      </c>
      <c r="P1258" s="1" t="s">
        <v>13244</v>
      </c>
      <c r="Q1258" s="1" t="s">
        <v>13883</v>
      </c>
      <c r="R1258" s="1" t="s">
        <v>14228</v>
      </c>
      <c r="S1258" s="1" t="s">
        <v>1256</v>
      </c>
      <c r="T1258" s="1"/>
      <c r="U1258" s="1"/>
      <c r="V1258" s="1" t="s">
        <v>14242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6302</v>
      </c>
      <c r="G1259" s="1" t="s">
        <v>7918</v>
      </c>
      <c r="H1259" s="1" t="s">
        <v>9509</v>
      </c>
      <c r="I1259" s="1" t="s">
        <v>11156</v>
      </c>
      <c r="J1259" s="1"/>
      <c r="K1259" s="1" t="s">
        <v>11563</v>
      </c>
      <c r="L1259" s="1" t="s">
        <v>1257</v>
      </c>
      <c r="M1259" s="1" t="s">
        <v>12820</v>
      </c>
      <c r="N1259" s="1" t="s">
        <v>13235</v>
      </c>
      <c r="O1259" s="1" t="s">
        <v>1257</v>
      </c>
      <c r="P1259" s="1" t="s">
        <v>13244</v>
      </c>
      <c r="Q1259" s="1" t="s">
        <v>13884</v>
      </c>
      <c r="R1259" s="1" t="s">
        <v>14228</v>
      </c>
      <c r="S1259" s="1" t="s">
        <v>1257</v>
      </c>
      <c r="T1259" s="1"/>
      <c r="U1259" s="1"/>
      <c r="V1259" s="1" t="s">
        <v>14242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6303</v>
      </c>
      <c r="G1260" s="1" t="s">
        <v>7919</v>
      </c>
      <c r="H1260" s="1" t="s">
        <v>9510</v>
      </c>
      <c r="I1260" s="1" t="s">
        <v>11157</v>
      </c>
      <c r="J1260" s="1"/>
      <c r="K1260" s="1" t="s">
        <v>11563</v>
      </c>
      <c r="L1260" s="1" t="s">
        <v>1258</v>
      </c>
      <c r="M1260" s="1" t="s">
        <v>12821</v>
      </c>
      <c r="N1260" s="1" t="s">
        <v>13235</v>
      </c>
      <c r="O1260" s="1" t="s">
        <v>1258</v>
      </c>
      <c r="P1260" s="1" t="s">
        <v>13244</v>
      </c>
      <c r="Q1260" s="1" t="s">
        <v>13885</v>
      </c>
      <c r="R1260" s="1" t="s">
        <v>14228</v>
      </c>
      <c r="S1260" s="1" t="s">
        <v>1258</v>
      </c>
      <c r="T1260" s="1"/>
      <c r="U1260" s="1"/>
      <c r="V1260" s="1" t="s">
        <v>14242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6304</v>
      </c>
      <c r="G1261" s="1" t="s">
        <v>7920</v>
      </c>
      <c r="H1261" s="1" t="s">
        <v>9511</v>
      </c>
      <c r="I1261" s="1" t="s">
        <v>11158</v>
      </c>
      <c r="J1261" s="1"/>
      <c r="K1261" s="1" t="s">
        <v>11563</v>
      </c>
      <c r="L1261" s="1" t="s">
        <v>1259</v>
      </c>
      <c r="M1261" s="1" t="s">
        <v>12822</v>
      </c>
      <c r="N1261" s="1" t="s">
        <v>13235</v>
      </c>
      <c r="O1261" s="1" t="s">
        <v>1259</v>
      </c>
      <c r="P1261" s="1" t="s">
        <v>13244</v>
      </c>
      <c r="Q1261" s="1" t="s">
        <v>13886</v>
      </c>
      <c r="R1261" s="1" t="s">
        <v>14228</v>
      </c>
      <c r="S1261" s="1" t="s">
        <v>1259</v>
      </c>
      <c r="T1261" s="1"/>
      <c r="U1261" s="1"/>
      <c r="V1261" s="1" t="s">
        <v>14242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6305</v>
      </c>
      <c r="G1262" s="1" t="s">
        <v>7921</v>
      </c>
      <c r="H1262" s="1" t="s">
        <v>9512</v>
      </c>
      <c r="I1262" s="1" t="s">
        <v>11159</v>
      </c>
      <c r="J1262" s="1"/>
      <c r="K1262" s="1" t="s">
        <v>11563</v>
      </c>
      <c r="L1262" s="1" t="s">
        <v>1260</v>
      </c>
      <c r="M1262" s="1" t="s">
        <v>12823</v>
      </c>
      <c r="N1262" s="1" t="s">
        <v>13235</v>
      </c>
      <c r="O1262" s="1" t="s">
        <v>1260</v>
      </c>
      <c r="P1262" s="1" t="s">
        <v>13244</v>
      </c>
      <c r="Q1262" s="1" t="s">
        <v>13887</v>
      </c>
      <c r="R1262" s="1" t="s">
        <v>14228</v>
      </c>
      <c r="S1262" s="1" t="s">
        <v>1260</v>
      </c>
      <c r="T1262" s="1"/>
      <c r="U1262" s="1"/>
      <c r="V1262" s="1" t="s">
        <v>14242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6306</v>
      </c>
      <c r="G1263" s="1" t="s">
        <v>7922</v>
      </c>
      <c r="H1263" s="1" t="s">
        <v>9513</v>
      </c>
      <c r="I1263" s="1" t="s">
        <v>11160</v>
      </c>
      <c r="J1263" s="1"/>
      <c r="K1263" s="1" t="s">
        <v>11563</v>
      </c>
      <c r="L1263" s="1" t="s">
        <v>1261</v>
      </c>
      <c r="M1263" s="1" t="s">
        <v>12824</v>
      </c>
      <c r="N1263" s="1" t="s">
        <v>13235</v>
      </c>
      <c r="O1263" s="1" t="s">
        <v>1261</v>
      </c>
      <c r="P1263" s="1" t="s">
        <v>13244</v>
      </c>
      <c r="Q1263" s="1" t="s">
        <v>13888</v>
      </c>
      <c r="R1263" s="1" t="s">
        <v>14228</v>
      </c>
      <c r="S1263" s="1" t="s">
        <v>1261</v>
      </c>
      <c r="T1263" s="1"/>
      <c r="U1263" s="1"/>
      <c r="V1263" s="1" t="s">
        <v>14242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6307</v>
      </c>
      <c r="G1264" s="1" t="s">
        <v>7923</v>
      </c>
      <c r="H1264" s="1" t="s">
        <v>9514</v>
      </c>
      <c r="I1264" s="1" t="s">
        <v>11161</v>
      </c>
      <c r="J1264" s="1"/>
      <c r="K1264" s="1" t="s">
        <v>11563</v>
      </c>
      <c r="L1264" s="1" t="s">
        <v>1262</v>
      </c>
      <c r="M1264" s="1" t="s">
        <v>12825</v>
      </c>
      <c r="N1264" s="1" t="s">
        <v>13235</v>
      </c>
      <c r="O1264" s="1" t="s">
        <v>1262</v>
      </c>
      <c r="P1264" s="1" t="s">
        <v>13244</v>
      </c>
      <c r="Q1264" s="1" t="s">
        <v>13889</v>
      </c>
      <c r="R1264" s="1" t="s">
        <v>14228</v>
      </c>
      <c r="S1264" s="1" t="s">
        <v>1262</v>
      </c>
      <c r="T1264" s="1"/>
      <c r="U1264" s="1"/>
      <c r="V1264" s="1" t="s">
        <v>14242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6308</v>
      </c>
      <c r="G1265" s="1" t="s">
        <v>7924</v>
      </c>
      <c r="H1265" s="1" t="s">
        <v>9515</v>
      </c>
      <c r="I1265" s="1" t="s">
        <v>11162</v>
      </c>
      <c r="J1265" s="1"/>
      <c r="K1265" s="1" t="s">
        <v>11563</v>
      </c>
      <c r="L1265" s="1" t="s">
        <v>1263</v>
      </c>
      <c r="M1265" s="1" t="s">
        <v>12826</v>
      </c>
      <c r="N1265" s="1" t="s">
        <v>13235</v>
      </c>
      <c r="O1265" s="1" t="s">
        <v>1263</v>
      </c>
      <c r="P1265" s="1" t="s">
        <v>13244</v>
      </c>
      <c r="Q1265" s="1" t="s">
        <v>13890</v>
      </c>
      <c r="R1265" s="1" t="s">
        <v>14228</v>
      </c>
      <c r="S1265" s="1" t="s">
        <v>1263</v>
      </c>
      <c r="T1265" s="1"/>
      <c r="U1265" s="1"/>
      <c r="V1265" s="1" t="s">
        <v>14242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6309</v>
      </c>
      <c r="G1266" s="1" t="s">
        <v>7925</v>
      </c>
      <c r="H1266" s="1" t="s">
        <v>9516</v>
      </c>
      <c r="I1266" s="1" t="s">
        <v>11163</v>
      </c>
      <c r="J1266" s="1"/>
      <c r="K1266" s="1" t="s">
        <v>11563</v>
      </c>
      <c r="L1266" s="1" t="s">
        <v>1264</v>
      </c>
      <c r="M1266" s="1" t="s">
        <v>12827</v>
      </c>
      <c r="N1266" s="1" t="s">
        <v>13235</v>
      </c>
      <c r="O1266" s="1" t="s">
        <v>1264</v>
      </c>
      <c r="P1266" s="1" t="s">
        <v>13244</v>
      </c>
      <c r="Q1266" s="1" t="s">
        <v>13891</v>
      </c>
      <c r="R1266" s="1" t="s">
        <v>14228</v>
      </c>
      <c r="S1266" s="1" t="s">
        <v>1264</v>
      </c>
      <c r="T1266" s="1"/>
      <c r="U1266" s="1"/>
      <c r="V1266" s="1" t="s">
        <v>14242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6310</v>
      </c>
      <c r="G1267" s="1" t="s">
        <v>7926</v>
      </c>
      <c r="H1267" s="1" t="s">
        <v>9517</v>
      </c>
      <c r="I1267" s="1" t="s">
        <v>11164</v>
      </c>
      <c r="J1267" s="1"/>
      <c r="K1267" s="1" t="s">
        <v>11563</v>
      </c>
      <c r="L1267" s="1" t="s">
        <v>1265</v>
      </c>
      <c r="M1267" s="1" t="s">
        <v>12828</v>
      </c>
      <c r="N1267" s="1" t="s">
        <v>13235</v>
      </c>
      <c r="O1267" s="1" t="s">
        <v>1265</v>
      </c>
      <c r="P1267" s="1" t="s">
        <v>13244</v>
      </c>
      <c r="Q1267" s="1" t="s">
        <v>13892</v>
      </c>
      <c r="R1267" s="1" t="s">
        <v>14228</v>
      </c>
      <c r="S1267" s="1" t="s">
        <v>1265</v>
      </c>
      <c r="T1267" s="1"/>
      <c r="U1267" s="1"/>
      <c r="V1267" s="1" t="s">
        <v>14242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6311</v>
      </c>
      <c r="G1268" s="1" t="s">
        <v>7927</v>
      </c>
      <c r="H1268" s="1" t="s">
        <v>9518</v>
      </c>
      <c r="I1268" s="1" t="s">
        <v>11165</v>
      </c>
      <c r="J1268" s="1"/>
      <c r="K1268" s="1" t="s">
        <v>11563</v>
      </c>
      <c r="L1268" s="1" t="s">
        <v>1266</v>
      </c>
      <c r="M1268" s="1" t="s">
        <v>12829</v>
      </c>
      <c r="N1268" s="1" t="s">
        <v>13235</v>
      </c>
      <c r="O1268" s="1" t="s">
        <v>1266</v>
      </c>
      <c r="P1268" s="1" t="s">
        <v>13244</v>
      </c>
      <c r="Q1268" s="1" t="s">
        <v>13893</v>
      </c>
      <c r="R1268" s="1" t="s">
        <v>14228</v>
      </c>
      <c r="S1268" s="1" t="s">
        <v>1266</v>
      </c>
      <c r="T1268" s="1"/>
      <c r="U1268" s="1"/>
      <c r="V1268" s="1" t="s">
        <v>14242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6312</v>
      </c>
      <c r="G1269" s="1" t="s">
        <v>7928</v>
      </c>
      <c r="H1269" s="1" t="s">
        <v>9519</v>
      </c>
      <c r="I1269" s="1" t="s">
        <v>11166</v>
      </c>
      <c r="J1269" s="1"/>
      <c r="K1269" s="1" t="s">
        <v>11563</v>
      </c>
      <c r="L1269" s="1" t="s">
        <v>1267</v>
      </c>
      <c r="M1269" s="1" t="s">
        <v>12830</v>
      </c>
      <c r="N1269" s="1" t="s">
        <v>13235</v>
      </c>
      <c r="O1269" s="1" t="s">
        <v>1267</v>
      </c>
      <c r="P1269" s="1" t="s">
        <v>13244</v>
      </c>
      <c r="Q1269" s="1" t="s">
        <v>13894</v>
      </c>
      <c r="R1269" s="1" t="s">
        <v>14228</v>
      </c>
      <c r="S1269" s="1" t="s">
        <v>1267</v>
      </c>
      <c r="T1269" s="1"/>
      <c r="U1269" s="1"/>
      <c r="V1269" s="1" t="s">
        <v>14242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6313</v>
      </c>
      <c r="G1270" s="1" t="s">
        <v>7929</v>
      </c>
      <c r="H1270" s="1" t="s">
        <v>9520</v>
      </c>
      <c r="I1270" s="1" t="s">
        <v>11167</v>
      </c>
      <c r="J1270" s="1"/>
      <c r="K1270" s="1" t="s">
        <v>11563</v>
      </c>
      <c r="L1270" s="1" t="s">
        <v>1268</v>
      </c>
      <c r="M1270" s="1" t="s">
        <v>12831</v>
      </c>
      <c r="N1270" s="1" t="s">
        <v>13235</v>
      </c>
      <c r="O1270" s="1" t="s">
        <v>1268</v>
      </c>
      <c r="P1270" s="1" t="s">
        <v>13244</v>
      </c>
      <c r="Q1270" s="1" t="s">
        <v>13895</v>
      </c>
      <c r="R1270" s="1" t="s">
        <v>14228</v>
      </c>
      <c r="S1270" s="1" t="s">
        <v>1268</v>
      </c>
      <c r="T1270" s="1"/>
      <c r="U1270" s="1"/>
      <c r="V1270" s="1" t="s">
        <v>14242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6314</v>
      </c>
      <c r="G1271" s="1" t="s">
        <v>7930</v>
      </c>
      <c r="H1271" s="1" t="s">
        <v>9521</v>
      </c>
      <c r="I1271" s="1" t="s">
        <v>11168</v>
      </c>
      <c r="J1271" s="1"/>
      <c r="K1271" s="1" t="s">
        <v>11563</v>
      </c>
      <c r="L1271" s="1" t="s">
        <v>1269</v>
      </c>
      <c r="M1271" s="1" t="s">
        <v>12832</v>
      </c>
      <c r="N1271" s="1" t="s">
        <v>13235</v>
      </c>
      <c r="O1271" s="1" t="s">
        <v>1269</v>
      </c>
      <c r="P1271" s="1" t="s">
        <v>13244</v>
      </c>
      <c r="Q1271" s="1" t="s">
        <v>13896</v>
      </c>
      <c r="R1271" s="1" t="s">
        <v>14228</v>
      </c>
      <c r="S1271" s="1" t="s">
        <v>1269</v>
      </c>
      <c r="T1271" s="1"/>
      <c r="U1271" s="1"/>
      <c r="V1271" s="1" t="s">
        <v>14242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6315</v>
      </c>
      <c r="G1272" s="1" t="s">
        <v>7931</v>
      </c>
      <c r="H1272" s="1" t="s">
        <v>9522</v>
      </c>
      <c r="I1272" s="1" t="s">
        <v>11169</v>
      </c>
      <c r="J1272" s="1"/>
      <c r="K1272" s="1" t="s">
        <v>11563</v>
      </c>
      <c r="L1272" s="1" t="s">
        <v>1270</v>
      </c>
      <c r="M1272" s="1" t="s">
        <v>12833</v>
      </c>
      <c r="N1272" s="1" t="s">
        <v>13235</v>
      </c>
      <c r="O1272" s="1" t="s">
        <v>1270</v>
      </c>
      <c r="P1272" s="1" t="s">
        <v>13244</v>
      </c>
      <c r="Q1272" s="1" t="s">
        <v>13897</v>
      </c>
      <c r="R1272" s="1" t="s">
        <v>14228</v>
      </c>
      <c r="S1272" s="1" t="s">
        <v>1270</v>
      </c>
      <c r="T1272" s="1"/>
      <c r="U1272" s="1"/>
      <c r="V1272" s="1" t="s">
        <v>14242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6316</v>
      </c>
      <c r="G1273" s="1" t="s">
        <v>7932</v>
      </c>
      <c r="H1273" s="1" t="s">
        <v>9523</v>
      </c>
      <c r="I1273" s="1" t="s">
        <v>11170</v>
      </c>
      <c r="J1273" s="1"/>
      <c r="K1273" s="1" t="s">
        <v>11563</v>
      </c>
      <c r="L1273" s="1" t="s">
        <v>1271</v>
      </c>
      <c r="M1273" s="1" t="s">
        <v>12834</v>
      </c>
      <c r="N1273" s="1" t="s">
        <v>13235</v>
      </c>
      <c r="O1273" s="1" t="s">
        <v>1271</v>
      </c>
      <c r="P1273" s="1" t="s">
        <v>13244</v>
      </c>
      <c r="Q1273" s="1" t="s">
        <v>13898</v>
      </c>
      <c r="R1273" s="1" t="s">
        <v>14228</v>
      </c>
      <c r="S1273" s="1" t="s">
        <v>1271</v>
      </c>
      <c r="T1273" s="1"/>
      <c r="U1273" s="1"/>
      <c r="V1273" s="1" t="s">
        <v>14242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6317</v>
      </c>
      <c r="G1274" s="1" t="s">
        <v>7933</v>
      </c>
      <c r="H1274" s="1" t="s">
        <v>9524</v>
      </c>
      <c r="I1274" s="1" t="s">
        <v>11171</v>
      </c>
      <c r="J1274" s="1"/>
      <c r="K1274" s="1" t="s">
        <v>11563</v>
      </c>
      <c r="L1274" s="1" t="s">
        <v>1272</v>
      </c>
      <c r="M1274" s="1" t="s">
        <v>12835</v>
      </c>
      <c r="N1274" s="1" t="s">
        <v>13235</v>
      </c>
      <c r="O1274" s="1" t="s">
        <v>1272</v>
      </c>
      <c r="P1274" s="1" t="s">
        <v>13244</v>
      </c>
      <c r="Q1274" s="1" t="s">
        <v>13899</v>
      </c>
      <c r="R1274" s="1" t="s">
        <v>14228</v>
      </c>
      <c r="S1274" s="1" t="s">
        <v>1272</v>
      </c>
      <c r="T1274" s="1"/>
      <c r="U1274" s="1"/>
      <c r="V1274" s="1" t="s">
        <v>14242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6318</v>
      </c>
      <c r="G1275" s="1" t="s">
        <v>7934</v>
      </c>
      <c r="H1275" s="1" t="s">
        <v>9525</v>
      </c>
      <c r="I1275" s="1" t="s">
        <v>11172</v>
      </c>
      <c r="J1275" s="1"/>
      <c r="K1275" s="1" t="s">
        <v>11563</v>
      </c>
      <c r="L1275" s="1" t="s">
        <v>1273</v>
      </c>
      <c r="M1275" s="1" t="s">
        <v>12836</v>
      </c>
      <c r="N1275" s="1" t="s">
        <v>13235</v>
      </c>
      <c r="O1275" s="1" t="s">
        <v>1273</v>
      </c>
      <c r="P1275" s="1" t="s">
        <v>13244</v>
      </c>
      <c r="Q1275" s="1" t="s">
        <v>13900</v>
      </c>
      <c r="R1275" s="1" t="s">
        <v>14228</v>
      </c>
      <c r="S1275" s="1" t="s">
        <v>1273</v>
      </c>
      <c r="T1275" s="1"/>
      <c r="U1275" s="1"/>
      <c r="V1275" s="1" t="s">
        <v>14242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6319</v>
      </c>
      <c r="G1276" s="1" t="s">
        <v>7935</v>
      </c>
      <c r="H1276" s="1" t="s">
        <v>9526</v>
      </c>
      <c r="I1276" s="1" t="s">
        <v>11173</v>
      </c>
      <c r="J1276" s="1"/>
      <c r="K1276" s="1" t="s">
        <v>11563</v>
      </c>
      <c r="L1276" s="1" t="s">
        <v>1274</v>
      </c>
      <c r="M1276" s="1" t="s">
        <v>12837</v>
      </c>
      <c r="N1276" s="1" t="s">
        <v>13235</v>
      </c>
      <c r="O1276" s="1" t="s">
        <v>1274</v>
      </c>
      <c r="P1276" s="1" t="s">
        <v>13244</v>
      </c>
      <c r="Q1276" s="1" t="s">
        <v>13901</v>
      </c>
      <c r="R1276" s="1" t="s">
        <v>14228</v>
      </c>
      <c r="S1276" s="1" t="s">
        <v>1274</v>
      </c>
      <c r="T1276" s="1"/>
      <c r="U1276" s="1"/>
      <c r="V1276" s="1" t="s">
        <v>14242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6320</v>
      </c>
      <c r="G1277" s="1" t="s">
        <v>7936</v>
      </c>
      <c r="H1277" s="1" t="s">
        <v>9527</v>
      </c>
      <c r="I1277" s="1" t="s">
        <v>11174</v>
      </c>
      <c r="J1277" s="1"/>
      <c r="K1277" s="1" t="s">
        <v>11563</v>
      </c>
      <c r="L1277" s="1" t="s">
        <v>1275</v>
      </c>
      <c r="M1277" s="1" t="s">
        <v>12838</v>
      </c>
      <c r="N1277" s="1" t="s">
        <v>13235</v>
      </c>
      <c r="O1277" s="1" t="s">
        <v>1275</v>
      </c>
      <c r="P1277" s="1" t="s">
        <v>13244</v>
      </c>
      <c r="Q1277" s="1" t="s">
        <v>13902</v>
      </c>
      <c r="R1277" s="1" t="s">
        <v>14228</v>
      </c>
      <c r="S1277" s="1" t="s">
        <v>1275</v>
      </c>
      <c r="T1277" s="1"/>
      <c r="U1277" s="1"/>
      <c r="V1277" s="1" t="s">
        <v>14242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6321</v>
      </c>
      <c r="G1278" s="1" t="s">
        <v>7937</v>
      </c>
      <c r="H1278" s="1" t="s">
        <v>9528</v>
      </c>
      <c r="I1278" s="1" t="s">
        <v>11175</v>
      </c>
      <c r="J1278" s="1"/>
      <c r="K1278" s="1" t="s">
        <v>11563</v>
      </c>
      <c r="L1278" s="1" t="s">
        <v>1276</v>
      </c>
      <c r="M1278" s="1" t="s">
        <v>12839</v>
      </c>
      <c r="N1278" s="1" t="s">
        <v>13235</v>
      </c>
      <c r="O1278" s="1" t="s">
        <v>1276</v>
      </c>
      <c r="P1278" s="1" t="s">
        <v>13244</v>
      </c>
      <c r="Q1278" s="1" t="s">
        <v>13903</v>
      </c>
      <c r="R1278" s="1" t="s">
        <v>14228</v>
      </c>
      <c r="S1278" s="1" t="s">
        <v>1276</v>
      </c>
      <c r="T1278" s="1"/>
      <c r="U1278" s="1"/>
      <c r="V1278" s="1" t="s">
        <v>14242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6322</v>
      </c>
      <c r="G1279" s="1" t="s">
        <v>7938</v>
      </c>
      <c r="H1279" s="1" t="s">
        <v>9529</v>
      </c>
      <c r="I1279" s="1" t="s">
        <v>11176</v>
      </c>
      <c r="J1279" s="1"/>
      <c r="K1279" s="1" t="s">
        <v>11563</v>
      </c>
      <c r="L1279" s="1" t="s">
        <v>1277</v>
      </c>
      <c r="M1279" s="1" t="s">
        <v>12840</v>
      </c>
      <c r="N1279" s="1" t="s">
        <v>13235</v>
      </c>
      <c r="O1279" s="1" t="s">
        <v>1277</v>
      </c>
      <c r="P1279" s="1" t="s">
        <v>13244</v>
      </c>
      <c r="Q1279" s="1" t="s">
        <v>13904</v>
      </c>
      <c r="R1279" s="1" t="s">
        <v>14228</v>
      </c>
      <c r="S1279" s="1" t="s">
        <v>1277</v>
      </c>
      <c r="T1279" s="1"/>
      <c r="U1279" s="1"/>
      <c r="V1279" s="1" t="s">
        <v>14242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6323</v>
      </c>
      <c r="G1280" s="1" t="s">
        <v>7939</v>
      </c>
      <c r="H1280" s="1" t="s">
        <v>9530</v>
      </c>
      <c r="I1280" s="1" t="s">
        <v>11177</v>
      </c>
      <c r="J1280" s="1"/>
      <c r="K1280" s="1" t="s">
        <v>11563</v>
      </c>
      <c r="L1280" s="1" t="s">
        <v>1278</v>
      </c>
      <c r="M1280" s="1" t="s">
        <v>12841</v>
      </c>
      <c r="N1280" s="1" t="s">
        <v>13235</v>
      </c>
      <c r="O1280" s="1" t="s">
        <v>1278</v>
      </c>
      <c r="P1280" s="1" t="s">
        <v>13244</v>
      </c>
      <c r="Q1280" s="1" t="s">
        <v>13905</v>
      </c>
      <c r="R1280" s="1" t="s">
        <v>14228</v>
      </c>
      <c r="S1280" s="1" t="s">
        <v>1278</v>
      </c>
      <c r="T1280" s="1"/>
      <c r="U1280" s="1"/>
      <c r="V1280" s="1" t="s">
        <v>14242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6324</v>
      </c>
      <c r="G1281" s="1" t="s">
        <v>7940</v>
      </c>
      <c r="H1281" s="1" t="s">
        <v>9531</v>
      </c>
      <c r="I1281" s="1" t="s">
        <v>11178</v>
      </c>
      <c r="J1281" s="1"/>
      <c r="K1281" s="1" t="s">
        <v>11563</v>
      </c>
      <c r="L1281" s="1" t="s">
        <v>1279</v>
      </c>
      <c r="M1281" s="1" t="s">
        <v>12842</v>
      </c>
      <c r="N1281" s="1" t="s">
        <v>13235</v>
      </c>
      <c r="O1281" s="1" t="s">
        <v>1279</v>
      </c>
      <c r="P1281" s="1" t="s">
        <v>13244</v>
      </c>
      <c r="Q1281" s="1" t="s">
        <v>13906</v>
      </c>
      <c r="R1281" s="1" t="s">
        <v>14228</v>
      </c>
      <c r="S1281" s="1" t="s">
        <v>1279</v>
      </c>
      <c r="T1281" s="1"/>
      <c r="U1281" s="1"/>
      <c r="V1281" s="1" t="s">
        <v>14242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6325</v>
      </c>
      <c r="G1282" s="1" t="s">
        <v>7941</v>
      </c>
      <c r="H1282" s="1" t="s">
        <v>9532</v>
      </c>
      <c r="I1282" s="1" t="s">
        <v>11179</v>
      </c>
      <c r="J1282" s="1"/>
      <c r="K1282" s="1" t="s">
        <v>11563</v>
      </c>
      <c r="L1282" s="1" t="s">
        <v>1280</v>
      </c>
      <c r="M1282" s="1" t="s">
        <v>12843</v>
      </c>
      <c r="N1282" s="1" t="s">
        <v>13235</v>
      </c>
      <c r="O1282" s="1" t="s">
        <v>1280</v>
      </c>
      <c r="P1282" s="1" t="s">
        <v>13244</v>
      </c>
      <c r="Q1282" s="1" t="s">
        <v>13907</v>
      </c>
      <c r="R1282" s="1" t="s">
        <v>14228</v>
      </c>
      <c r="S1282" s="1" t="s">
        <v>1280</v>
      </c>
      <c r="T1282" s="1"/>
      <c r="U1282" s="1"/>
      <c r="V1282" s="1" t="s">
        <v>14242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6326</v>
      </c>
      <c r="G1283" s="1" t="s">
        <v>7942</v>
      </c>
      <c r="H1283" s="1" t="s">
        <v>9533</v>
      </c>
      <c r="I1283" s="1" t="s">
        <v>11180</v>
      </c>
      <c r="J1283" s="1"/>
      <c r="K1283" s="1" t="s">
        <v>11563</v>
      </c>
      <c r="L1283" s="1" t="s">
        <v>1281</v>
      </c>
      <c r="M1283" s="1" t="s">
        <v>12844</v>
      </c>
      <c r="N1283" s="1" t="s">
        <v>13235</v>
      </c>
      <c r="O1283" s="1" t="s">
        <v>1281</v>
      </c>
      <c r="P1283" s="1" t="s">
        <v>13244</v>
      </c>
      <c r="Q1283" s="1" t="s">
        <v>13908</v>
      </c>
      <c r="R1283" s="1" t="s">
        <v>14228</v>
      </c>
      <c r="S1283" s="1" t="s">
        <v>1281</v>
      </c>
      <c r="T1283" s="1"/>
      <c r="U1283" s="1"/>
      <c r="V1283" s="1" t="s">
        <v>14242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6327</v>
      </c>
      <c r="G1284" s="1" t="s">
        <v>7943</v>
      </c>
      <c r="H1284" s="1" t="s">
        <v>9534</v>
      </c>
      <c r="I1284" s="1" t="s">
        <v>11181</v>
      </c>
      <c r="J1284" s="1"/>
      <c r="K1284" s="1" t="s">
        <v>11563</v>
      </c>
      <c r="L1284" s="1" t="s">
        <v>1282</v>
      </c>
      <c r="M1284" s="1" t="s">
        <v>12845</v>
      </c>
      <c r="N1284" s="1" t="s">
        <v>13235</v>
      </c>
      <c r="O1284" s="1" t="s">
        <v>1282</v>
      </c>
      <c r="P1284" s="1" t="s">
        <v>13244</v>
      </c>
      <c r="Q1284" s="1" t="s">
        <v>13909</v>
      </c>
      <c r="R1284" s="1" t="s">
        <v>14228</v>
      </c>
      <c r="S1284" s="1" t="s">
        <v>1282</v>
      </c>
      <c r="T1284" s="1"/>
      <c r="U1284" s="1"/>
      <c r="V1284" s="1" t="s">
        <v>14242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6328</v>
      </c>
      <c r="G1285" s="1" t="s">
        <v>7944</v>
      </c>
      <c r="H1285" s="1" t="s">
        <v>9535</v>
      </c>
      <c r="I1285" s="1" t="s">
        <v>11182</v>
      </c>
      <c r="J1285" s="1"/>
      <c r="K1285" s="1" t="s">
        <v>11563</v>
      </c>
      <c r="L1285" s="1" t="s">
        <v>1283</v>
      </c>
      <c r="M1285" s="1" t="s">
        <v>12846</v>
      </c>
      <c r="N1285" s="1" t="s">
        <v>13235</v>
      </c>
      <c r="O1285" s="1" t="s">
        <v>1283</v>
      </c>
      <c r="P1285" s="1" t="s">
        <v>13244</v>
      </c>
      <c r="Q1285" s="1" t="s">
        <v>13910</v>
      </c>
      <c r="R1285" s="1" t="s">
        <v>14228</v>
      </c>
      <c r="S1285" s="1" t="s">
        <v>1283</v>
      </c>
      <c r="T1285" s="1"/>
      <c r="U1285" s="1"/>
      <c r="V1285" s="1" t="s">
        <v>14242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6329</v>
      </c>
      <c r="G1286" s="1" t="s">
        <v>7945</v>
      </c>
      <c r="H1286" s="1" t="s">
        <v>9536</v>
      </c>
      <c r="I1286" s="1" t="s">
        <v>11183</v>
      </c>
      <c r="J1286" s="1"/>
      <c r="K1286" s="1" t="s">
        <v>11563</v>
      </c>
      <c r="L1286" s="1" t="s">
        <v>1284</v>
      </c>
      <c r="M1286" s="1" t="s">
        <v>12847</v>
      </c>
      <c r="N1286" s="1" t="s">
        <v>13235</v>
      </c>
      <c r="O1286" s="1" t="s">
        <v>1284</v>
      </c>
      <c r="P1286" s="1" t="s">
        <v>13244</v>
      </c>
      <c r="Q1286" s="1" t="s">
        <v>13911</v>
      </c>
      <c r="R1286" s="1" t="s">
        <v>14228</v>
      </c>
      <c r="S1286" s="1" t="s">
        <v>1284</v>
      </c>
      <c r="T1286" s="1"/>
      <c r="U1286" s="1"/>
      <c r="V1286" s="1" t="s">
        <v>14242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6330</v>
      </c>
      <c r="G1287" s="1" t="s">
        <v>7946</v>
      </c>
      <c r="H1287" s="1" t="s">
        <v>9537</v>
      </c>
      <c r="I1287" s="1" t="s">
        <v>11184</v>
      </c>
      <c r="J1287" s="1"/>
      <c r="K1287" s="1" t="s">
        <v>11563</v>
      </c>
      <c r="L1287" s="1" t="s">
        <v>1285</v>
      </c>
      <c r="M1287" s="1" t="s">
        <v>12848</v>
      </c>
      <c r="N1287" s="1" t="s">
        <v>13235</v>
      </c>
      <c r="O1287" s="1" t="s">
        <v>1285</v>
      </c>
      <c r="P1287" s="1" t="s">
        <v>13244</v>
      </c>
      <c r="Q1287" s="1" t="s">
        <v>13912</v>
      </c>
      <c r="R1287" s="1" t="s">
        <v>14228</v>
      </c>
      <c r="S1287" s="1" t="s">
        <v>1285</v>
      </c>
      <c r="T1287" s="1"/>
      <c r="U1287" s="1"/>
      <c r="V1287" s="1" t="s">
        <v>14242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6331</v>
      </c>
      <c r="G1288" s="1" t="s">
        <v>7947</v>
      </c>
      <c r="H1288" s="1" t="s">
        <v>9537</v>
      </c>
      <c r="I1288" s="1" t="s">
        <v>11185</v>
      </c>
      <c r="J1288" s="1"/>
      <c r="K1288" s="1" t="s">
        <v>11563</v>
      </c>
      <c r="L1288" s="1" t="s">
        <v>1286</v>
      </c>
      <c r="M1288" s="1" t="s">
        <v>12849</v>
      </c>
      <c r="N1288" s="1" t="s">
        <v>13235</v>
      </c>
      <c r="O1288" s="1" t="s">
        <v>1286</v>
      </c>
      <c r="P1288" s="1" t="s">
        <v>13244</v>
      </c>
      <c r="Q1288" s="1" t="s">
        <v>13912</v>
      </c>
      <c r="R1288" s="1" t="s">
        <v>14228</v>
      </c>
      <c r="S1288" s="1" t="s">
        <v>1286</v>
      </c>
      <c r="T1288" s="1"/>
      <c r="U1288" s="1"/>
      <c r="V1288" s="1" t="s">
        <v>14242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6332</v>
      </c>
      <c r="G1289" s="1" t="s">
        <v>7948</v>
      </c>
      <c r="H1289" s="1" t="s">
        <v>9538</v>
      </c>
      <c r="I1289" s="1" t="s">
        <v>11186</v>
      </c>
      <c r="J1289" s="1"/>
      <c r="K1289" s="1" t="s">
        <v>11563</v>
      </c>
      <c r="L1289" s="1" t="s">
        <v>1287</v>
      </c>
      <c r="M1289" s="1" t="s">
        <v>12850</v>
      </c>
      <c r="N1289" s="1" t="s">
        <v>13235</v>
      </c>
      <c r="O1289" s="1" t="s">
        <v>1287</v>
      </c>
      <c r="P1289" s="1" t="s">
        <v>13244</v>
      </c>
      <c r="Q1289" s="1" t="s">
        <v>13913</v>
      </c>
      <c r="R1289" s="1" t="s">
        <v>14228</v>
      </c>
      <c r="S1289" s="1" t="s">
        <v>1287</v>
      </c>
      <c r="T1289" s="1"/>
      <c r="U1289" s="1"/>
      <c r="V1289" s="1" t="s">
        <v>14242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6333</v>
      </c>
      <c r="G1290" s="1" t="s">
        <v>7949</v>
      </c>
      <c r="H1290" s="1" t="s">
        <v>9521</v>
      </c>
      <c r="I1290" s="1" t="s">
        <v>11187</v>
      </c>
      <c r="J1290" s="1"/>
      <c r="K1290" s="1" t="s">
        <v>11563</v>
      </c>
      <c r="L1290" s="1" t="s">
        <v>1288</v>
      </c>
      <c r="M1290" s="1" t="s">
        <v>12851</v>
      </c>
      <c r="N1290" s="1" t="s">
        <v>13235</v>
      </c>
      <c r="O1290" s="1" t="s">
        <v>1288</v>
      </c>
      <c r="P1290" s="1" t="s">
        <v>13244</v>
      </c>
      <c r="Q1290" s="1" t="s">
        <v>13896</v>
      </c>
      <c r="R1290" s="1" t="s">
        <v>14228</v>
      </c>
      <c r="S1290" s="1" t="s">
        <v>1288</v>
      </c>
      <c r="T1290" s="1"/>
      <c r="U1290" s="1"/>
      <c r="V1290" s="1" t="s">
        <v>14242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6334</v>
      </c>
      <c r="G1291" s="1" t="s">
        <v>7950</v>
      </c>
      <c r="H1291" s="1" t="s">
        <v>9539</v>
      </c>
      <c r="I1291" s="1" t="s">
        <v>11188</v>
      </c>
      <c r="J1291" s="1"/>
      <c r="K1291" s="1" t="s">
        <v>11563</v>
      </c>
      <c r="L1291" s="1" t="s">
        <v>1289</v>
      </c>
      <c r="M1291" s="1" t="s">
        <v>12852</v>
      </c>
      <c r="N1291" s="1" t="s">
        <v>13235</v>
      </c>
      <c r="O1291" s="1" t="s">
        <v>1289</v>
      </c>
      <c r="P1291" s="1" t="s">
        <v>13244</v>
      </c>
      <c r="Q1291" s="1" t="s">
        <v>13914</v>
      </c>
      <c r="R1291" s="1" t="s">
        <v>14228</v>
      </c>
      <c r="S1291" s="1" t="s">
        <v>1289</v>
      </c>
      <c r="T1291" s="1"/>
      <c r="U1291" s="1"/>
      <c r="V1291" s="1" t="s">
        <v>14242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6335</v>
      </c>
      <c r="G1292" s="1" t="s">
        <v>7951</v>
      </c>
      <c r="H1292" s="1" t="s">
        <v>9540</v>
      </c>
      <c r="I1292" s="1" t="s">
        <v>11189</v>
      </c>
      <c r="J1292" s="1"/>
      <c r="K1292" s="1" t="s">
        <v>11563</v>
      </c>
      <c r="L1292" s="1" t="s">
        <v>1290</v>
      </c>
      <c r="M1292" s="1" t="s">
        <v>12853</v>
      </c>
      <c r="N1292" s="1" t="s">
        <v>13235</v>
      </c>
      <c r="O1292" s="1" t="s">
        <v>1290</v>
      </c>
      <c r="P1292" s="1" t="s">
        <v>13244</v>
      </c>
      <c r="Q1292" s="1" t="s">
        <v>13915</v>
      </c>
      <c r="R1292" s="1" t="s">
        <v>14228</v>
      </c>
      <c r="S1292" s="1" t="s">
        <v>1290</v>
      </c>
      <c r="T1292" s="1"/>
      <c r="U1292" s="1"/>
      <c r="V1292" s="1" t="s">
        <v>14242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6336</v>
      </c>
      <c r="G1293" s="1" t="s">
        <v>7952</v>
      </c>
      <c r="H1293" s="1" t="s">
        <v>9541</v>
      </c>
      <c r="I1293" s="1" t="s">
        <v>11190</v>
      </c>
      <c r="J1293" s="1"/>
      <c r="K1293" s="1" t="s">
        <v>11563</v>
      </c>
      <c r="L1293" s="1" t="s">
        <v>1291</v>
      </c>
      <c r="M1293" s="1" t="s">
        <v>12854</v>
      </c>
      <c r="N1293" s="1" t="s">
        <v>13235</v>
      </c>
      <c r="O1293" s="1" t="s">
        <v>1291</v>
      </c>
      <c r="P1293" s="1" t="s">
        <v>13244</v>
      </c>
      <c r="Q1293" s="1" t="s">
        <v>13916</v>
      </c>
      <c r="R1293" s="1" t="s">
        <v>14228</v>
      </c>
      <c r="S1293" s="1" t="s">
        <v>1291</v>
      </c>
      <c r="T1293" s="1"/>
      <c r="U1293" s="1"/>
      <c r="V1293" s="1" t="s">
        <v>14242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6337</v>
      </c>
      <c r="G1294" s="1" t="s">
        <v>7953</v>
      </c>
      <c r="H1294" s="1" t="s">
        <v>9542</v>
      </c>
      <c r="I1294" s="1" t="s">
        <v>11191</v>
      </c>
      <c r="J1294" s="1"/>
      <c r="K1294" s="1" t="s">
        <v>11563</v>
      </c>
      <c r="L1294" s="1" t="s">
        <v>1292</v>
      </c>
      <c r="M1294" s="1" t="s">
        <v>12855</v>
      </c>
      <c r="N1294" s="1" t="s">
        <v>13235</v>
      </c>
      <c r="O1294" s="1" t="s">
        <v>1292</v>
      </c>
      <c r="P1294" s="1" t="s">
        <v>13244</v>
      </c>
      <c r="Q1294" s="1" t="s">
        <v>13917</v>
      </c>
      <c r="R1294" s="1" t="s">
        <v>14228</v>
      </c>
      <c r="S1294" s="1" t="s">
        <v>1292</v>
      </c>
      <c r="T1294" s="1"/>
      <c r="U1294" s="1"/>
      <c r="V1294" s="1" t="s">
        <v>14242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6338</v>
      </c>
      <c r="G1295" s="1" t="s">
        <v>7954</v>
      </c>
      <c r="H1295" s="1" t="s">
        <v>9543</v>
      </c>
      <c r="I1295" s="1" t="s">
        <v>11192</v>
      </c>
      <c r="J1295" s="1"/>
      <c r="K1295" s="1" t="s">
        <v>11563</v>
      </c>
      <c r="L1295" s="1" t="s">
        <v>1293</v>
      </c>
      <c r="M1295" s="1" t="s">
        <v>12856</v>
      </c>
      <c r="N1295" s="1" t="s">
        <v>13235</v>
      </c>
      <c r="O1295" s="1" t="s">
        <v>1293</v>
      </c>
      <c r="P1295" s="1" t="s">
        <v>13244</v>
      </c>
      <c r="Q1295" s="1" t="s">
        <v>13918</v>
      </c>
      <c r="R1295" s="1" t="s">
        <v>14228</v>
      </c>
      <c r="S1295" s="1" t="s">
        <v>1293</v>
      </c>
      <c r="T1295" s="1"/>
      <c r="U1295" s="1"/>
      <c r="V1295" s="1" t="s">
        <v>14242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6339</v>
      </c>
      <c r="G1296" s="1" t="s">
        <v>7955</v>
      </c>
      <c r="H1296" s="1" t="s">
        <v>9544</v>
      </c>
      <c r="I1296" s="1" t="s">
        <v>11193</v>
      </c>
      <c r="J1296" s="1"/>
      <c r="K1296" s="1" t="s">
        <v>11563</v>
      </c>
      <c r="L1296" s="1" t="s">
        <v>1294</v>
      </c>
      <c r="M1296" s="1" t="s">
        <v>12857</v>
      </c>
      <c r="N1296" s="1" t="s">
        <v>13235</v>
      </c>
      <c r="O1296" s="1" t="s">
        <v>1294</v>
      </c>
      <c r="P1296" s="1" t="s">
        <v>13244</v>
      </c>
      <c r="Q1296" s="1" t="s">
        <v>13919</v>
      </c>
      <c r="R1296" s="1" t="s">
        <v>14228</v>
      </c>
      <c r="S1296" s="1" t="s">
        <v>1294</v>
      </c>
      <c r="T1296" s="1"/>
      <c r="U1296" s="1"/>
      <c r="V1296" s="1" t="s">
        <v>14242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6340</v>
      </c>
      <c r="G1297" s="1" t="s">
        <v>7956</v>
      </c>
      <c r="H1297" s="1" t="s">
        <v>9545</v>
      </c>
      <c r="I1297" s="1" t="s">
        <v>11194</v>
      </c>
      <c r="J1297" s="1"/>
      <c r="K1297" s="1" t="s">
        <v>11563</v>
      </c>
      <c r="L1297" s="1" t="s">
        <v>1295</v>
      </c>
      <c r="M1297" s="1" t="s">
        <v>12858</v>
      </c>
      <c r="N1297" s="1" t="s">
        <v>13235</v>
      </c>
      <c r="O1297" s="1" t="s">
        <v>1295</v>
      </c>
      <c r="P1297" s="1" t="s">
        <v>13244</v>
      </c>
      <c r="Q1297" s="1" t="s">
        <v>13920</v>
      </c>
      <c r="R1297" s="1" t="s">
        <v>14228</v>
      </c>
      <c r="S1297" s="1" t="s">
        <v>1295</v>
      </c>
      <c r="T1297" s="1"/>
      <c r="U1297" s="1"/>
      <c r="V1297" s="1" t="s">
        <v>14242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6341</v>
      </c>
      <c r="G1298" s="1" t="s">
        <v>7957</v>
      </c>
      <c r="H1298" s="1" t="s">
        <v>9546</v>
      </c>
      <c r="I1298" s="1" t="s">
        <v>11195</v>
      </c>
      <c r="J1298" s="1"/>
      <c r="K1298" s="1" t="s">
        <v>11563</v>
      </c>
      <c r="L1298" s="1" t="s">
        <v>1296</v>
      </c>
      <c r="M1298" s="1" t="s">
        <v>12859</v>
      </c>
      <c r="N1298" s="1" t="s">
        <v>13235</v>
      </c>
      <c r="O1298" s="1" t="s">
        <v>1296</v>
      </c>
      <c r="P1298" s="1" t="s">
        <v>13244</v>
      </c>
      <c r="Q1298" s="1" t="s">
        <v>13921</v>
      </c>
      <c r="R1298" s="1" t="s">
        <v>14228</v>
      </c>
      <c r="S1298" s="1" t="s">
        <v>1296</v>
      </c>
      <c r="T1298" s="1"/>
      <c r="U1298" s="1"/>
      <c r="V1298" s="1" t="s">
        <v>14242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6342</v>
      </c>
      <c r="G1299" s="1" t="s">
        <v>7958</v>
      </c>
      <c r="H1299" s="1" t="s">
        <v>9547</v>
      </c>
      <c r="I1299" s="1" t="s">
        <v>11196</v>
      </c>
      <c r="J1299" s="1"/>
      <c r="K1299" s="1" t="s">
        <v>11563</v>
      </c>
      <c r="L1299" s="1" t="s">
        <v>1297</v>
      </c>
      <c r="M1299" s="1" t="s">
        <v>12860</v>
      </c>
      <c r="N1299" s="1" t="s">
        <v>13235</v>
      </c>
      <c r="O1299" s="1" t="s">
        <v>1297</v>
      </c>
      <c r="P1299" s="1" t="s">
        <v>13244</v>
      </c>
      <c r="Q1299" s="1" t="s">
        <v>13922</v>
      </c>
      <c r="R1299" s="1" t="s">
        <v>14228</v>
      </c>
      <c r="S1299" s="1" t="s">
        <v>1297</v>
      </c>
      <c r="T1299" s="1"/>
      <c r="U1299" s="1"/>
      <c r="V1299" s="1" t="s">
        <v>14242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6343</v>
      </c>
      <c r="G1300" s="1" t="s">
        <v>7959</v>
      </c>
      <c r="H1300" s="1" t="s">
        <v>9548</v>
      </c>
      <c r="I1300" s="1" t="s">
        <v>11197</v>
      </c>
      <c r="J1300" s="1"/>
      <c r="K1300" s="1" t="s">
        <v>11563</v>
      </c>
      <c r="L1300" s="1" t="s">
        <v>1298</v>
      </c>
      <c r="M1300" s="1" t="s">
        <v>12861</v>
      </c>
      <c r="N1300" s="1" t="s">
        <v>13235</v>
      </c>
      <c r="O1300" s="1" t="s">
        <v>1298</v>
      </c>
      <c r="P1300" s="1" t="s">
        <v>13244</v>
      </c>
      <c r="Q1300" s="1" t="s">
        <v>13923</v>
      </c>
      <c r="R1300" s="1" t="s">
        <v>14228</v>
      </c>
      <c r="S1300" s="1" t="s">
        <v>1298</v>
      </c>
      <c r="T1300" s="1"/>
      <c r="U1300" s="1"/>
      <c r="V1300" s="1" t="s">
        <v>14242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6344</v>
      </c>
      <c r="G1301" s="1" t="s">
        <v>7960</v>
      </c>
      <c r="H1301" s="1" t="s">
        <v>9549</v>
      </c>
      <c r="I1301" s="1" t="s">
        <v>11198</v>
      </c>
      <c r="J1301" s="1"/>
      <c r="K1301" s="1" t="s">
        <v>11563</v>
      </c>
      <c r="L1301" s="1" t="s">
        <v>1299</v>
      </c>
      <c r="M1301" s="1" t="s">
        <v>12862</v>
      </c>
      <c r="N1301" s="1" t="s">
        <v>13235</v>
      </c>
      <c r="O1301" s="1" t="s">
        <v>1299</v>
      </c>
      <c r="P1301" s="1" t="s">
        <v>13244</v>
      </c>
      <c r="Q1301" s="1" t="s">
        <v>13924</v>
      </c>
      <c r="R1301" s="1" t="s">
        <v>14228</v>
      </c>
      <c r="S1301" s="1" t="s">
        <v>1299</v>
      </c>
      <c r="T1301" s="1"/>
      <c r="U1301" s="1"/>
      <c r="V1301" s="1" t="s">
        <v>14242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6345</v>
      </c>
      <c r="G1302" s="1" t="s">
        <v>7961</v>
      </c>
      <c r="H1302" s="1" t="s">
        <v>9550</v>
      </c>
      <c r="I1302" s="1" t="s">
        <v>10614</v>
      </c>
      <c r="J1302" s="1"/>
      <c r="K1302" s="1" t="s">
        <v>11563</v>
      </c>
      <c r="L1302" s="1" t="s">
        <v>1300</v>
      </c>
      <c r="M1302" s="1" t="s">
        <v>12863</v>
      </c>
      <c r="N1302" s="1" t="s">
        <v>13235</v>
      </c>
      <c r="O1302" s="1" t="s">
        <v>1300</v>
      </c>
      <c r="P1302" s="1" t="s">
        <v>13244</v>
      </c>
      <c r="Q1302" s="1" t="s">
        <v>13925</v>
      </c>
      <c r="R1302" s="1" t="s">
        <v>14228</v>
      </c>
      <c r="S1302" s="1" t="s">
        <v>1300</v>
      </c>
      <c r="T1302" s="1"/>
      <c r="U1302" s="1"/>
      <c r="V1302" s="1" t="s">
        <v>14242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6346</v>
      </c>
      <c r="G1303" s="1" t="s">
        <v>7962</v>
      </c>
      <c r="H1303" s="1" t="s">
        <v>9551</v>
      </c>
      <c r="I1303" s="1" t="s">
        <v>11199</v>
      </c>
      <c r="J1303" s="1"/>
      <c r="K1303" s="1" t="s">
        <v>11563</v>
      </c>
      <c r="L1303" s="1" t="s">
        <v>1301</v>
      </c>
      <c r="M1303" s="1" t="s">
        <v>12864</v>
      </c>
      <c r="N1303" s="1" t="s">
        <v>13235</v>
      </c>
      <c r="O1303" s="1" t="s">
        <v>1301</v>
      </c>
      <c r="P1303" s="1" t="s">
        <v>13244</v>
      </c>
      <c r="Q1303" s="1" t="s">
        <v>13926</v>
      </c>
      <c r="R1303" s="1" t="s">
        <v>14228</v>
      </c>
      <c r="S1303" s="1" t="s">
        <v>1301</v>
      </c>
      <c r="T1303" s="1"/>
      <c r="U1303" s="1"/>
      <c r="V1303" s="1" t="s">
        <v>14242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6347</v>
      </c>
      <c r="G1304" s="1" t="s">
        <v>7963</v>
      </c>
      <c r="H1304" s="1" t="s">
        <v>9552</v>
      </c>
      <c r="I1304" s="1" t="s">
        <v>11200</v>
      </c>
      <c r="J1304" s="1"/>
      <c r="K1304" s="1" t="s">
        <v>11563</v>
      </c>
      <c r="L1304" s="1" t="s">
        <v>1302</v>
      </c>
      <c r="M1304" s="1" t="s">
        <v>12865</v>
      </c>
      <c r="N1304" s="1" t="s">
        <v>13235</v>
      </c>
      <c r="O1304" s="1" t="s">
        <v>1302</v>
      </c>
      <c r="P1304" s="1" t="s">
        <v>13244</v>
      </c>
      <c r="Q1304" s="1" t="s">
        <v>13927</v>
      </c>
      <c r="R1304" s="1" t="s">
        <v>14228</v>
      </c>
      <c r="S1304" s="1" t="s">
        <v>1302</v>
      </c>
      <c r="T1304" s="1"/>
      <c r="U1304" s="1"/>
      <c r="V1304" s="1" t="s">
        <v>14242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6348</v>
      </c>
      <c r="G1305" s="1" t="s">
        <v>7964</v>
      </c>
      <c r="H1305" s="1" t="s">
        <v>9553</v>
      </c>
      <c r="I1305" s="1" t="s">
        <v>11201</v>
      </c>
      <c r="J1305" s="1"/>
      <c r="K1305" s="1" t="s">
        <v>11563</v>
      </c>
      <c r="L1305" s="1" t="s">
        <v>1303</v>
      </c>
      <c r="M1305" s="1" t="s">
        <v>12866</v>
      </c>
      <c r="N1305" s="1" t="s">
        <v>13235</v>
      </c>
      <c r="O1305" s="1" t="s">
        <v>1303</v>
      </c>
      <c r="P1305" s="1" t="s">
        <v>13244</v>
      </c>
      <c r="Q1305" s="1" t="s">
        <v>13928</v>
      </c>
      <c r="R1305" s="1" t="s">
        <v>14228</v>
      </c>
      <c r="S1305" s="1" t="s">
        <v>1303</v>
      </c>
      <c r="T1305" s="1"/>
      <c r="U1305" s="1"/>
      <c r="V1305" s="1" t="s">
        <v>14242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6349</v>
      </c>
      <c r="G1306" s="1" t="s">
        <v>7965</v>
      </c>
      <c r="H1306" s="1" t="s">
        <v>9554</v>
      </c>
      <c r="I1306" s="1" t="s">
        <v>11202</v>
      </c>
      <c r="J1306" s="1"/>
      <c r="K1306" s="1" t="s">
        <v>11563</v>
      </c>
      <c r="L1306" s="1" t="s">
        <v>1304</v>
      </c>
      <c r="M1306" s="1" t="s">
        <v>12867</v>
      </c>
      <c r="N1306" s="1" t="s">
        <v>13235</v>
      </c>
      <c r="O1306" s="1" t="s">
        <v>1304</v>
      </c>
      <c r="P1306" s="1" t="s">
        <v>13244</v>
      </c>
      <c r="Q1306" s="1" t="s">
        <v>13929</v>
      </c>
      <c r="R1306" s="1" t="s">
        <v>14228</v>
      </c>
      <c r="S1306" s="1" t="s">
        <v>1304</v>
      </c>
      <c r="T1306" s="1"/>
      <c r="U1306" s="1"/>
      <c r="V1306" s="1" t="s">
        <v>14242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6350</v>
      </c>
      <c r="G1307" s="1" t="s">
        <v>7966</v>
      </c>
      <c r="H1307" s="1" t="s">
        <v>9555</v>
      </c>
      <c r="I1307" s="1" t="s">
        <v>11203</v>
      </c>
      <c r="J1307" s="1"/>
      <c r="K1307" s="1" t="s">
        <v>11563</v>
      </c>
      <c r="L1307" s="1" t="s">
        <v>1305</v>
      </c>
      <c r="M1307" s="1" t="s">
        <v>12868</v>
      </c>
      <c r="N1307" s="1" t="s">
        <v>13235</v>
      </c>
      <c r="O1307" s="1" t="s">
        <v>1305</v>
      </c>
      <c r="P1307" s="1" t="s">
        <v>13244</v>
      </c>
      <c r="Q1307" s="1" t="s">
        <v>13930</v>
      </c>
      <c r="R1307" s="1" t="s">
        <v>14228</v>
      </c>
      <c r="S1307" s="1" t="s">
        <v>1305</v>
      </c>
      <c r="T1307" s="1"/>
      <c r="U1307" s="1"/>
      <c r="V1307" s="1" t="s">
        <v>14242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6351</v>
      </c>
      <c r="G1308" s="1" t="s">
        <v>7967</v>
      </c>
      <c r="H1308" s="1" t="s">
        <v>4693</v>
      </c>
      <c r="I1308" s="1" t="s">
        <v>11204</v>
      </c>
      <c r="J1308" s="1"/>
      <c r="K1308" s="1" t="s">
        <v>11563</v>
      </c>
      <c r="L1308" s="1" t="s">
        <v>1306</v>
      </c>
      <c r="M1308" s="1" t="s">
        <v>12869</v>
      </c>
      <c r="N1308" s="1" t="s">
        <v>13235</v>
      </c>
      <c r="O1308" s="1" t="s">
        <v>1306</v>
      </c>
      <c r="P1308" s="1" t="s">
        <v>13244</v>
      </c>
      <c r="Q1308" s="1" t="s">
        <v>13931</v>
      </c>
      <c r="R1308" s="1" t="s">
        <v>14228</v>
      </c>
      <c r="S1308" s="1" t="s">
        <v>1306</v>
      </c>
      <c r="T1308" s="1"/>
      <c r="U1308" s="1"/>
      <c r="V1308" s="1" t="s">
        <v>14242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6352</v>
      </c>
      <c r="G1309" s="1" t="s">
        <v>7968</v>
      </c>
      <c r="H1309" s="1" t="s">
        <v>9556</v>
      </c>
      <c r="I1309" s="1" t="s">
        <v>11205</v>
      </c>
      <c r="J1309" s="1"/>
      <c r="K1309" s="1" t="s">
        <v>11563</v>
      </c>
      <c r="L1309" s="1" t="s">
        <v>1307</v>
      </c>
      <c r="M1309" s="1" t="s">
        <v>12870</v>
      </c>
      <c r="N1309" s="1" t="s">
        <v>13235</v>
      </c>
      <c r="O1309" s="1" t="s">
        <v>1307</v>
      </c>
      <c r="P1309" s="1" t="s">
        <v>13244</v>
      </c>
      <c r="Q1309" s="1" t="s">
        <v>13932</v>
      </c>
      <c r="R1309" s="1" t="s">
        <v>14228</v>
      </c>
      <c r="S1309" s="1" t="s">
        <v>1307</v>
      </c>
      <c r="T1309" s="1"/>
      <c r="U1309" s="1"/>
      <c r="V1309" s="1" t="s">
        <v>14242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4695</v>
      </c>
      <c r="G1310" s="1" t="s">
        <v>7969</v>
      </c>
      <c r="H1310" s="1" t="s">
        <v>9557</v>
      </c>
      <c r="I1310" s="1" t="s">
        <v>11206</v>
      </c>
      <c r="J1310" s="1"/>
      <c r="K1310" s="1" t="s">
        <v>11563</v>
      </c>
      <c r="L1310" s="1" t="s">
        <v>1308</v>
      </c>
      <c r="M1310" s="1" t="s">
        <v>12871</v>
      </c>
      <c r="N1310" s="1" t="s">
        <v>13235</v>
      </c>
      <c r="O1310" s="1" t="s">
        <v>1308</v>
      </c>
      <c r="P1310" s="1" t="s">
        <v>13244</v>
      </c>
      <c r="Q1310" s="1" t="s">
        <v>13933</v>
      </c>
      <c r="R1310" s="1" t="s">
        <v>14228</v>
      </c>
      <c r="S1310" s="1" t="s">
        <v>1308</v>
      </c>
      <c r="T1310" s="1"/>
      <c r="U1310" s="1"/>
      <c r="V1310" s="1" t="s">
        <v>14242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6353</v>
      </c>
      <c r="G1311" s="1" t="s">
        <v>7970</v>
      </c>
      <c r="H1311" s="1" t="s">
        <v>9558</v>
      </c>
      <c r="I1311" s="1" t="s">
        <v>11207</v>
      </c>
      <c r="J1311" s="1"/>
      <c r="K1311" s="1" t="s">
        <v>11563</v>
      </c>
      <c r="L1311" s="1" t="s">
        <v>1309</v>
      </c>
      <c r="M1311" s="1" t="s">
        <v>12872</v>
      </c>
      <c r="N1311" s="1" t="s">
        <v>13235</v>
      </c>
      <c r="O1311" s="1" t="s">
        <v>1309</v>
      </c>
      <c r="P1311" s="1" t="s">
        <v>13244</v>
      </c>
      <c r="Q1311" s="1" t="s">
        <v>13934</v>
      </c>
      <c r="R1311" s="1" t="s">
        <v>14228</v>
      </c>
      <c r="S1311" s="1" t="s">
        <v>1309</v>
      </c>
      <c r="T1311" s="1"/>
      <c r="U1311" s="1"/>
      <c r="V1311" s="1" t="s">
        <v>14242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6354</v>
      </c>
      <c r="G1312" s="1" t="s">
        <v>7971</v>
      </c>
      <c r="H1312" s="1" t="s">
        <v>9559</v>
      </c>
      <c r="I1312" s="1" t="s">
        <v>11208</v>
      </c>
      <c r="J1312" s="1"/>
      <c r="K1312" s="1" t="s">
        <v>11563</v>
      </c>
      <c r="L1312" s="1" t="s">
        <v>1310</v>
      </c>
      <c r="M1312" s="1" t="s">
        <v>12873</v>
      </c>
      <c r="N1312" s="1" t="s">
        <v>13235</v>
      </c>
      <c r="O1312" s="1" t="s">
        <v>1310</v>
      </c>
      <c r="P1312" s="1" t="s">
        <v>13244</v>
      </c>
      <c r="Q1312" s="1" t="s">
        <v>13935</v>
      </c>
      <c r="R1312" s="1" t="s">
        <v>14228</v>
      </c>
      <c r="S1312" s="1" t="s">
        <v>1310</v>
      </c>
      <c r="T1312" s="1"/>
      <c r="U1312" s="1"/>
      <c r="V1312" s="1" t="s">
        <v>14242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6355</v>
      </c>
      <c r="G1313" s="1" t="s">
        <v>7972</v>
      </c>
      <c r="H1313" s="1" t="s">
        <v>9560</v>
      </c>
      <c r="I1313" s="1" t="s">
        <v>11209</v>
      </c>
      <c r="J1313" s="1"/>
      <c r="K1313" s="1" t="s">
        <v>11563</v>
      </c>
      <c r="L1313" s="1" t="s">
        <v>1311</v>
      </c>
      <c r="M1313" s="1" t="s">
        <v>12874</v>
      </c>
      <c r="N1313" s="1" t="s">
        <v>13235</v>
      </c>
      <c r="O1313" s="1" t="s">
        <v>1311</v>
      </c>
      <c r="P1313" s="1" t="s">
        <v>13244</v>
      </c>
      <c r="Q1313" s="1" t="s">
        <v>13936</v>
      </c>
      <c r="R1313" s="1" t="s">
        <v>14228</v>
      </c>
      <c r="S1313" s="1" t="s">
        <v>1311</v>
      </c>
      <c r="T1313" s="1"/>
      <c r="U1313" s="1"/>
      <c r="V1313" s="1" t="s">
        <v>14242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6356</v>
      </c>
      <c r="G1314" s="1" t="s">
        <v>7973</v>
      </c>
      <c r="H1314" s="1" t="s">
        <v>9561</v>
      </c>
      <c r="I1314" s="1" t="s">
        <v>11210</v>
      </c>
      <c r="J1314" s="1"/>
      <c r="K1314" s="1" t="s">
        <v>11563</v>
      </c>
      <c r="L1314" s="1" t="s">
        <v>1312</v>
      </c>
      <c r="M1314" s="1" t="s">
        <v>12875</v>
      </c>
      <c r="N1314" s="1" t="s">
        <v>13235</v>
      </c>
      <c r="O1314" s="1" t="s">
        <v>1312</v>
      </c>
      <c r="P1314" s="1" t="s">
        <v>13244</v>
      </c>
      <c r="Q1314" s="1" t="s">
        <v>13937</v>
      </c>
      <c r="R1314" s="1" t="s">
        <v>14228</v>
      </c>
      <c r="S1314" s="1" t="s">
        <v>1312</v>
      </c>
      <c r="T1314" s="1"/>
      <c r="U1314" s="1"/>
      <c r="V1314" s="1" t="s">
        <v>14242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6357</v>
      </c>
      <c r="G1315" s="1" t="s">
        <v>7974</v>
      </c>
      <c r="H1315" s="1" t="s">
        <v>9562</v>
      </c>
      <c r="I1315" s="1" t="s">
        <v>11211</v>
      </c>
      <c r="J1315" s="1"/>
      <c r="K1315" s="1" t="s">
        <v>11563</v>
      </c>
      <c r="L1315" s="1" t="s">
        <v>1313</v>
      </c>
      <c r="M1315" s="1" t="s">
        <v>12876</v>
      </c>
      <c r="N1315" s="1" t="s">
        <v>13235</v>
      </c>
      <c r="O1315" s="1" t="s">
        <v>1313</v>
      </c>
      <c r="P1315" s="1" t="s">
        <v>13244</v>
      </c>
      <c r="Q1315" s="1" t="s">
        <v>13938</v>
      </c>
      <c r="R1315" s="1" t="s">
        <v>14228</v>
      </c>
      <c r="S1315" s="1" t="s">
        <v>1313</v>
      </c>
      <c r="T1315" s="1"/>
      <c r="U1315" s="1"/>
      <c r="V1315" s="1" t="s">
        <v>14242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6358</v>
      </c>
      <c r="G1316" s="1" t="s">
        <v>7975</v>
      </c>
      <c r="H1316" s="1" t="s">
        <v>9563</v>
      </c>
      <c r="I1316" s="1" t="s">
        <v>11212</v>
      </c>
      <c r="J1316" s="1"/>
      <c r="K1316" s="1" t="s">
        <v>11563</v>
      </c>
      <c r="L1316" s="1" t="s">
        <v>1314</v>
      </c>
      <c r="M1316" s="1" t="s">
        <v>12877</v>
      </c>
      <c r="N1316" s="1" t="s">
        <v>13235</v>
      </c>
      <c r="O1316" s="1" t="s">
        <v>1314</v>
      </c>
      <c r="P1316" s="1" t="s">
        <v>13244</v>
      </c>
      <c r="Q1316" s="1" t="s">
        <v>13939</v>
      </c>
      <c r="R1316" s="1" t="s">
        <v>14228</v>
      </c>
      <c r="S1316" s="1" t="s">
        <v>1314</v>
      </c>
      <c r="T1316" s="1"/>
      <c r="U1316" s="1"/>
      <c r="V1316" s="1" t="s">
        <v>14242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6359</v>
      </c>
      <c r="G1317" s="1" t="s">
        <v>7976</v>
      </c>
      <c r="H1317" s="1" t="s">
        <v>9564</v>
      </c>
      <c r="I1317" s="1" t="s">
        <v>11213</v>
      </c>
      <c r="J1317" s="1"/>
      <c r="K1317" s="1" t="s">
        <v>11563</v>
      </c>
      <c r="L1317" s="1" t="s">
        <v>1315</v>
      </c>
      <c r="M1317" s="1" t="s">
        <v>12878</v>
      </c>
      <c r="N1317" s="1" t="s">
        <v>13235</v>
      </c>
      <c r="O1317" s="1" t="s">
        <v>1315</v>
      </c>
      <c r="P1317" s="1" t="s">
        <v>13244</v>
      </c>
      <c r="Q1317" s="1" t="s">
        <v>13940</v>
      </c>
      <c r="R1317" s="1" t="s">
        <v>14228</v>
      </c>
      <c r="S1317" s="1" t="s">
        <v>1315</v>
      </c>
      <c r="T1317" s="1"/>
      <c r="U1317" s="1"/>
      <c r="V1317" s="1" t="s">
        <v>14242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6360</v>
      </c>
      <c r="G1318" s="1" t="s">
        <v>7977</v>
      </c>
      <c r="H1318" s="1" t="s">
        <v>9565</v>
      </c>
      <c r="I1318" s="1" t="s">
        <v>11214</v>
      </c>
      <c r="J1318" s="1"/>
      <c r="K1318" s="1" t="s">
        <v>11563</v>
      </c>
      <c r="L1318" s="1" t="s">
        <v>1316</v>
      </c>
      <c r="M1318" s="1" t="s">
        <v>12879</v>
      </c>
      <c r="N1318" s="1" t="s">
        <v>13235</v>
      </c>
      <c r="O1318" s="1" t="s">
        <v>1316</v>
      </c>
      <c r="P1318" s="1" t="s">
        <v>13244</v>
      </c>
      <c r="Q1318" s="1" t="s">
        <v>13941</v>
      </c>
      <c r="R1318" s="1" t="s">
        <v>14228</v>
      </c>
      <c r="S1318" s="1" t="s">
        <v>1316</v>
      </c>
      <c r="T1318" s="1"/>
      <c r="U1318" s="1"/>
      <c r="V1318" s="1" t="s">
        <v>14242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6361</v>
      </c>
      <c r="G1319" s="1" t="s">
        <v>7978</v>
      </c>
      <c r="H1319" s="1" t="s">
        <v>9566</v>
      </c>
      <c r="I1319" s="1" t="s">
        <v>11215</v>
      </c>
      <c r="J1319" s="1"/>
      <c r="K1319" s="1" t="s">
        <v>11563</v>
      </c>
      <c r="L1319" s="1" t="s">
        <v>1317</v>
      </c>
      <c r="M1319" s="1" t="s">
        <v>12880</v>
      </c>
      <c r="N1319" s="1" t="s">
        <v>13235</v>
      </c>
      <c r="O1319" s="1" t="s">
        <v>1317</v>
      </c>
      <c r="P1319" s="1" t="s">
        <v>13244</v>
      </c>
      <c r="Q1319" s="1" t="s">
        <v>13942</v>
      </c>
      <c r="R1319" s="1" t="s">
        <v>14228</v>
      </c>
      <c r="S1319" s="1" t="s">
        <v>1317</v>
      </c>
      <c r="T1319" s="1"/>
      <c r="U1319" s="1"/>
      <c r="V1319" s="1" t="s">
        <v>14242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6362</v>
      </c>
      <c r="G1320" s="1" t="s">
        <v>7979</v>
      </c>
      <c r="H1320" s="1" t="s">
        <v>9567</v>
      </c>
      <c r="I1320" s="1" t="s">
        <v>11216</v>
      </c>
      <c r="J1320" s="1"/>
      <c r="K1320" s="1" t="s">
        <v>11563</v>
      </c>
      <c r="L1320" s="1" t="s">
        <v>1318</v>
      </c>
      <c r="M1320" s="1" t="s">
        <v>12881</v>
      </c>
      <c r="N1320" s="1" t="s">
        <v>13235</v>
      </c>
      <c r="O1320" s="1" t="s">
        <v>1318</v>
      </c>
      <c r="P1320" s="1" t="s">
        <v>13244</v>
      </c>
      <c r="Q1320" s="1" t="s">
        <v>13943</v>
      </c>
      <c r="R1320" s="1" t="s">
        <v>14228</v>
      </c>
      <c r="S1320" s="1" t="s">
        <v>1318</v>
      </c>
      <c r="T1320" s="1"/>
      <c r="U1320" s="1"/>
      <c r="V1320" s="1" t="s">
        <v>14242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6363</v>
      </c>
      <c r="G1321" s="1" t="s">
        <v>7980</v>
      </c>
      <c r="H1321" s="1" t="s">
        <v>9568</v>
      </c>
      <c r="I1321" s="1" t="s">
        <v>11217</v>
      </c>
      <c r="J1321" s="1"/>
      <c r="K1321" s="1" t="s">
        <v>11563</v>
      </c>
      <c r="L1321" s="1" t="s">
        <v>1319</v>
      </c>
      <c r="M1321" s="1" t="s">
        <v>12882</v>
      </c>
      <c r="N1321" s="1" t="s">
        <v>13235</v>
      </c>
      <c r="O1321" s="1" t="s">
        <v>1319</v>
      </c>
      <c r="P1321" s="1" t="s">
        <v>13244</v>
      </c>
      <c r="Q1321" s="1" t="s">
        <v>13944</v>
      </c>
      <c r="R1321" s="1" t="s">
        <v>14228</v>
      </c>
      <c r="S1321" s="1" t="s">
        <v>1319</v>
      </c>
      <c r="T1321" s="1"/>
      <c r="U1321" s="1"/>
      <c r="V1321" s="1" t="s">
        <v>14242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6364</v>
      </c>
      <c r="G1322" s="1" t="s">
        <v>7981</v>
      </c>
      <c r="H1322" s="1" t="s">
        <v>9569</v>
      </c>
      <c r="I1322" s="1" t="s">
        <v>11218</v>
      </c>
      <c r="J1322" s="1"/>
      <c r="K1322" s="1" t="s">
        <v>11563</v>
      </c>
      <c r="L1322" s="1" t="s">
        <v>1320</v>
      </c>
      <c r="M1322" s="1" t="s">
        <v>12883</v>
      </c>
      <c r="N1322" s="1" t="s">
        <v>13235</v>
      </c>
      <c r="O1322" s="1" t="s">
        <v>1320</v>
      </c>
      <c r="P1322" s="1" t="s">
        <v>13244</v>
      </c>
      <c r="Q1322" s="1" t="s">
        <v>13945</v>
      </c>
      <c r="R1322" s="1" t="s">
        <v>14228</v>
      </c>
      <c r="S1322" s="1" t="s">
        <v>1320</v>
      </c>
      <c r="T1322" s="1"/>
      <c r="U1322" s="1"/>
      <c r="V1322" s="1" t="s">
        <v>14242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6365</v>
      </c>
      <c r="G1323" s="1" t="s">
        <v>7982</v>
      </c>
      <c r="H1323" s="1" t="s">
        <v>9570</v>
      </c>
      <c r="I1323" s="1" t="s">
        <v>11219</v>
      </c>
      <c r="J1323" s="1"/>
      <c r="K1323" s="1" t="s">
        <v>11563</v>
      </c>
      <c r="L1323" s="1" t="s">
        <v>1321</v>
      </c>
      <c r="M1323" s="1" t="s">
        <v>12884</v>
      </c>
      <c r="N1323" s="1" t="s">
        <v>13235</v>
      </c>
      <c r="O1323" s="1" t="s">
        <v>1321</v>
      </c>
      <c r="P1323" s="1" t="s">
        <v>13244</v>
      </c>
      <c r="Q1323" s="1" t="s">
        <v>13946</v>
      </c>
      <c r="R1323" s="1" t="s">
        <v>14228</v>
      </c>
      <c r="S1323" s="1" t="s">
        <v>1321</v>
      </c>
      <c r="T1323" s="1"/>
      <c r="U1323" s="1"/>
      <c r="V1323" s="1" t="s">
        <v>14242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6366</v>
      </c>
      <c r="G1324" s="1" t="s">
        <v>7983</v>
      </c>
      <c r="H1324" s="1" t="s">
        <v>9571</v>
      </c>
      <c r="I1324" s="1" t="s">
        <v>11220</v>
      </c>
      <c r="J1324" s="1"/>
      <c r="K1324" s="1" t="s">
        <v>11563</v>
      </c>
      <c r="L1324" s="1" t="s">
        <v>1322</v>
      </c>
      <c r="M1324" s="1" t="s">
        <v>12885</v>
      </c>
      <c r="N1324" s="1" t="s">
        <v>13235</v>
      </c>
      <c r="O1324" s="1" t="s">
        <v>1322</v>
      </c>
      <c r="P1324" s="1" t="s">
        <v>13245</v>
      </c>
      <c r="Q1324" s="1" t="s">
        <v>13245</v>
      </c>
      <c r="R1324" s="1" t="s">
        <v>14228</v>
      </c>
      <c r="S1324" s="1" t="s">
        <v>1322</v>
      </c>
      <c r="T1324" s="1"/>
      <c r="U1324" s="1" t="s">
        <v>14240</v>
      </c>
      <c r="V1324" s="1" t="s">
        <v>14242</v>
      </c>
      <c r="W1324" s="1" t="s">
        <v>1322</v>
      </c>
      <c r="X1324" s="1"/>
      <c r="Y1324" t="s">
        <v>14249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6367</v>
      </c>
      <c r="G1325" s="1" t="s">
        <v>7984</v>
      </c>
      <c r="H1325" s="1" t="s">
        <v>9572</v>
      </c>
      <c r="I1325" s="1" t="s">
        <v>11221</v>
      </c>
      <c r="J1325" s="1"/>
      <c r="K1325" s="1" t="s">
        <v>11563</v>
      </c>
      <c r="L1325" s="1" t="s">
        <v>1323</v>
      </c>
      <c r="M1325" s="1" t="s">
        <v>12886</v>
      </c>
      <c r="N1325" s="1" t="s">
        <v>13235</v>
      </c>
      <c r="O1325" s="1" t="s">
        <v>1323</v>
      </c>
      <c r="P1325" s="1" t="s">
        <v>13245</v>
      </c>
      <c r="Q1325" s="1" t="s">
        <v>13245</v>
      </c>
      <c r="R1325" s="1" t="s">
        <v>14228</v>
      </c>
      <c r="S1325" s="1" t="s">
        <v>1323</v>
      </c>
      <c r="T1325" s="1"/>
      <c r="U1325" s="1"/>
      <c r="V1325" s="1" t="s">
        <v>14242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6368</v>
      </c>
      <c r="G1326" s="1" t="s">
        <v>7985</v>
      </c>
      <c r="H1326" s="1" t="s">
        <v>9573</v>
      </c>
      <c r="I1326" s="1" t="s">
        <v>11222</v>
      </c>
      <c r="J1326" s="1"/>
      <c r="K1326" s="1" t="s">
        <v>11563</v>
      </c>
      <c r="L1326" s="1" t="s">
        <v>1324</v>
      </c>
      <c r="M1326" s="1" t="s">
        <v>12887</v>
      </c>
      <c r="N1326" s="1" t="s">
        <v>13235</v>
      </c>
      <c r="O1326" s="1" t="s">
        <v>1324</v>
      </c>
      <c r="P1326" s="1" t="s">
        <v>13245</v>
      </c>
      <c r="Q1326" s="1" t="s">
        <v>13245</v>
      </c>
      <c r="R1326" s="1" t="s">
        <v>14228</v>
      </c>
      <c r="S1326" s="1" t="s">
        <v>1324</v>
      </c>
      <c r="T1326" s="1"/>
      <c r="U1326" s="1"/>
      <c r="V1326" s="1" t="s">
        <v>14242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6369</v>
      </c>
      <c r="G1327" s="1" t="s">
        <v>7986</v>
      </c>
      <c r="H1327" s="1" t="s">
        <v>9574</v>
      </c>
      <c r="I1327" s="1" t="s">
        <v>11223</v>
      </c>
      <c r="J1327" s="1"/>
      <c r="K1327" s="1" t="s">
        <v>11563</v>
      </c>
      <c r="L1327" s="1" t="s">
        <v>1325</v>
      </c>
      <c r="M1327" s="1" t="s">
        <v>12888</v>
      </c>
      <c r="N1327" s="1" t="s">
        <v>13235</v>
      </c>
      <c r="O1327" s="1" t="s">
        <v>1325</v>
      </c>
      <c r="P1327" s="1" t="s">
        <v>13245</v>
      </c>
      <c r="Q1327" s="1" t="s">
        <v>13245</v>
      </c>
      <c r="R1327" s="1" t="s">
        <v>14228</v>
      </c>
      <c r="S1327" s="1" t="s">
        <v>1325</v>
      </c>
      <c r="T1327" s="1"/>
      <c r="U1327" s="1"/>
      <c r="V1327" s="1" t="s">
        <v>14242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6370</v>
      </c>
      <c r="G1328" s="1" t="s">
        <v>7987</v>
      </c>
      <c r="H1328" s="1" t="s">
        <v>9575</v>
      </c>
      <c r="I1328" s="1" t="s">
        <v>11224</v>
      </c>
      <c r="J1328" s="1"/>
      <c r="K1328" s="1" t="s">
        <v>11563</v>
      </c>
      <c r="L1328" s="1" t="s">
        <v>1326</v>
      </c>
      <c r="M1328" s="1" t="s">
        <v>12889</v>
      </c>
      <c r="N1328" s="1" t="s">
        <v>13235</v>
      </c>
      <c r="O1328" s="1" t="s">
        <v>1326</v>
      </c>
      <c r="P1328" s="1" t="s">
        <v>13245</v>
      </c>
      <c r="Q1328" s="1" t="s">
        <v>13245</v>
      </c>
      <c r="R1328" s="1" t="s">
        <v>14228</v>
      </c>
      <c r="S1328" s="1" t="s">
        <v>1326</v>
      </c>
      <c r="T1328" s="1"/>
      <c r="U1328" s="1"/>
      <c r="V1328" s="1" t="s">
        <v>14242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6371</v>
      </c>
      <c r="G1329" s="1" t="s">
        <v>7988</v>
      </c>
      <c r="H1329" s="1" t="s">
        <v>9576</v>
      </c>
      <c r="I1329" s="1" t="s">
        <v>11225</v>
      </c>
      <c r="J1329" s="1"/>
      <c r="K1329" s="1" t="s">
        <v>11563</v>
      </c>
      <c r="L1329" s="1" t="s">
        <v>1327</v>
      </c>
      <c r="M1329" s="1" t="s">
        <v>12890</v>
      </c>
      <c r="N1329" s="1" t="s">
        <v>13235</v>
      </c>
      <c r="O1329" s="1" t="s">
        <v>1327</v>
      </c>
      <c r="P1329" s="1" t="s">
        <v>13245</v>
      </c>
      <c r="Q1329" s="1" t="s">
        <v>13245</v>
      </c>
      <c r="R1329" s="1" t="s">
        <v>14228</v>
      </c>
      <c r="S1329" s="1" t="s">
        <v>1327</v>
      </c>
      <c r="T1329" s="1"/>
      <c r="U1329" s="1"/>
      <c r="V1329" s="1" t="s">
        <v>14242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6372</v>
      </c>
      <c r="G1330" s="1" t="s">
        <v>7989</v>
      </c>
      <c r="H1330" s="1" t="s">
        <v>9577</v>
      </c>
      <c r="I1330" s="1" t="s">
        <v>11226</v>
      </c>
      <c r="J1330" s="1"/>
      <c r="K1330" s="1" t="s">
        <v>11563</v>
      </c>
      <c r="L1330" s="1" t="s">
        <v>1328</v>
      </c>
      <c r="M1330" s="1" t="s">
        <v>12891</v>
      </c>
      <c r="N1330" s="1" t="s">
        <v>13235</v>
      </c>
      <c r="O1330" s="1" t="s">
        <v>1328</v>
      </c>
      <c r="P1330" s="1" t="s">
        <v>13245</v>
      </c>
      <c r="Q1330" s="1" t="s">
        <v>13245</v>
      </c>
      <c r="R1330" s="1" t="s">
        <v>14228</v>
      </c>
      <c r="S1330" s="1" t="s">
        <v>1328</v>
      </c>
      <c r="T1330" s="1"/>
      <c r="U1330" s="1"/>
      <c r="V1330" s="1" t="s">
        <v>14242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6373</v>
      </c>
      <c r="G1331" s="1" t="s">
        <v>7990</v>
      </c>
      <c r="H1331" s="1" t="s">
        <v>9578</v>
      </c>
      <c r="I1331" s="1" t="s">
        <v>11227</v>
      </c>
      <c r="J1331" s="1"/>
      <c r="K1331" s="1" t="s">
        <v>11563</v>
      </c>
      <c r="L1331" s="1" t="s">
        <v>1329</v>
      </c>
      <c r="M1331" s="1" t="s">
        <v>12892</v>
      </c>
      <c r="N1331" s="1" t="s">
        <v>13235</v>
      </c>
      <c r="O1331" s="1" t="s">
        <v>1329</v>
      </c>
      <c r="P1331" s="1" t="s">
        <v>13245</v>
      </c>
      <c r="Q1331" s="1" t="s">
        <v>13245</v>
      </c>
      <c r="R1331" s="1" t="s">
        <v>14228</v>
      </c>
      <c r="S1331" s="1" t="s">
        <v>1329</v>
      </c>
      <c r="T1331" s="1"/>
      <c r="U1331" s="1"/>
      <c r="V1331" s="1" t="s">
        <v>14242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6374</v>
      </c>
      <c r="G1332" s="1" t="s">
        <v>7991</v>
      </c>
      <c r="H1332" s="1" t="s">
        <v>9579</v>
      </c>
      <c r="I1332" s="1" t="s">
        <v>11228</v>
      </c>
      <c r="J1332" s="1"/>
      <c r="K1332" s="1" t="s">
        <v>11563</v>
      </c>
      <c r="L1332" s="1" t="s">
        <v>1330</v>
      </c>
      <c r="M1332" s="1" t="s">
        <v>12893</v>
      </c>
      <c r="N1332" s="1" t="s">
        <v>13235</v>
      </c>
      <c r="O1332" s="1" t="s">
        <v>1330</v>
      </c>
      <c r="P1332" s="1" t="s">
        <v>13245</v>
      </c>
      <c r="Q1332" s="1" t="s">
        <v>13245</v>
      </c>
      <c r="R1332" s="1" t="s">
        <v>14228</v>
      </c>
      <c r="S1332" s="1" t="s">
        <v>1330</v>
      </c>
      <c r="T1332" s="1"/>
      <c r="U1332" s="1"/>
      <c r="V1332" s="1" t="s">
        <v>14242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6375</v>
      </c>
      <c r="G1333" s="1" t="s">
        <v>7992</v>
      </c>
      <c r="H1333" s="1" t="s">
        <v>9580</v>
      </c>
      <c r="I1333" s="1" t="s">
        <v>11229</v>
      </c>
      <c r="J1333" s="1"/>
      <c r="K1333" s="1" t="s">
        <v>11563</v>
      </c>
      <c r="L1333" s="1" t="s">
        <v>1331</v>
      </c>
      <c r="M1333" s="1" t="s">
        <v>12894</v>
      </c>
      <c r="N1333" s="1" t="s">
        <v>13235</v>
      </c>
      <c r="O1333" s="1" t="s">
        <v>1331</v>
      </c>
      <c r="P1333" s="1" t="s">
        <v>13245</v>
      </c>
      <c r="Q1333" s="1" t="s">
        <v>13245</v>
      </c>
      <c r="R1333" s="1" t="s">
        <v>14228</v>
      </c>
      <c r="S1333" s="1" t="s">
        <v>1331</v>
      </c>
      <c r="T1333" s="1"/>
      <c r="U1333" s="1"/>
      <c r="V1333" s="1" t="s">
        <v>14242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6376</v>
      </c>
      <c r="G1334" s="1" t="s">
        <v>7993</v>
      </c>
      <c r="H1334" s="1" t="s">
        <v>9581</v>
      </c>
      <c r="I1334" s="1" t="s">
        <v>10376</v>
      </c>
      <c r="J1334" s="1"/>
      <c r="K1334" s="1" t="s">
        <v>11563</v>
      </c>
      <c r="L1334" s="1" t="s">
        <v>1332</v>
      </c>
      <c r="M1334" s="1" t="s">
        <v>12895</v>
      </c>
      <c r="N1334" s="1" t="s">
        <v>13235</v>
      </c>
      <c r="O1334" s="1" t="s">
        <v>1332</v>
      </c>
      <c r="P1334" s="1" t="s">
        <v>13245</v>
      </c>
      <c r="Q1334" s="1" t="s">
        <v>13245</v>
      </c>
      <c r="R1334" s="1" t="s">
        <v>14228</v>
      </c>
      <c r="S1334" s="1" t="s">
        <v>1332</v>
      </c>
      <c r="T1334" s="1"/>
      <c r="U1334" s="1"/>
      <c r="V1334" s="1" t="s">
        <v>14242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6377</v>
      </c>
      <c r="G1335" s="1" t="s">
        <v>7994</v>
      </c>
      <c r="H1335" s="1" t="s">
        <v>9582</v>
      </c>
      <c r="I1335" s="1" t="s">
        <v>11230</v>
      </c>
      <c r="J1335" s="1"/>
      <c r="K1335" s="1" t="s">
        <v>11563</v>
      </c>
      <c r="L1335" s="1" t="s">
        <v>1333</v>
      </c>
      <c r="M1335" s="1" t="s">
        <v>12896</v>
      </c>
      <c r="N1335" s="1" t="s">
        <v>13235</v>
      </c>
      <c r="O1335" s="1" t="s">
        <v>1333</v>
      </c>
      <c r="P1335" s="1" t="s">
        <v>13245</v>
      </c>
      <c r="Q1335" s="1" t="s">
        <v>13245</v>
      </c>
      <c r="R1335" s="1" t="s">
        <v>14228</v>
      </c>
      <c r="S1335" s="1" t="s">
        <v>1333</v>
      </c>
      <c r="T1335" s="1"/>
      <c r="U1335" s="1"/>
      <c r="V1335" s="1" t="s">
        <v>14242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6378</v>
      </c>
      <c r="G1336" s="1" t="s">
        <v>7995</v>
      </c>
      <c r="H1336" s="1" t="s">
        <v>9583</v>
      </c>
      <c r="I1336" s="1" t="s">
        <v>11231</v>
      </c>
      <c r="J1336" s="1"/>
      <c r="K1336" s="1" t="s">
        <v>11563</v>
      </c>
      <c r="L1336" s="1" t="s">
        <v>1334</v>
      </c>
      <c r="M1336" s="1" t="s">
        <v>12897</v>
      </c>
      <c r="N1336" s="1" t="s">
        <v>13235</v>
      </c>
      <c r="O1336" s="1" t="s">
        <v>1334</v>
      </c>
      <c r="P1336" s="1" t="s">
        <v>13245</v>
      </c>
      <c r="Q1336" s="1" t="s">
        <v>13245</v>
      </c>
      <c r="R1336" s="1" t="s">
        <v>14228</v>
      </c>
      <c r="S1336" s="1" t="s">
        <v>1334</v>
      </c>
      <c r="T1336" s="1"/>
      <c r="U1336" s="1"/>
      <c r="V1336" s="1" t="s">
        <v>14242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6379</v>
      </c>
      <c r="G1337" s="1" t="s">
        <v>7996</v>
      </c>
      <c r="H1337" s="1" t="s">
        <v>9584</v>
      </c>
      <c r="I1337" s="1" t="s">
        <v>11232</v>
      </c>
      <c r="J1337" s="1"/>
      <c r="K1337" s="1" t="s">
        <v>11563</v>
      </c>
      <c r="L1337" s="1" t="s">
        <v>1335</v>
      </c>
      <c r="M1337" s="1" t="s">
        <v>12898</v>
      </c>
      <c r="N1337" s="1" t="s">
        <v>13235</v>
      </c>
      <c r="O1337" s="1" t="s">
        <v>1335</v>
      </c>
      <c r="P1337" s="1" t="s">
        <v>13245</v>
      </c>
      <c r="Q1337" s="1" t="s">
        <v>13245</v>
      </c>
      <c r="R1337" s="1" t="s">
        <v>14228</v>
      </c>
      <c r="S1337" s="1" t="s">
        <v>1335</v>
      </c>
      <c r="T1337" s="1"/>
      <c r="U1337" s="1"/>
      <c r="V1337" s="1" t="s">
        <v>14242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6380</v>
      </c>
      <c r="G1338" s="1" t="s">
        <v>7997</v>
      </c>
      <c r="H1338" s="1" t="s">
        <v>9585</v>
      </c>
      <c r="I1338" s="1" t="s">
        <v>11233</v>
      </c>
      <c r="J1338" s="1"/>
      <c r="K1338" s="1" t="s">
        <v>11563</v>
      </c>
      <c r="L1338" s="1" t="s">
        <v>1336</v>
      </c>
      <c r="M1338" s="1" t="s">
        <v>12899</v>
      </c>
      <c r="N1338" s="1" t="s">
        <v>13235</v>
      </c>
      <c r="O1338" s="1" t="s">
        <v>1336</v>
      </c>
      <c r="P1338" s="1" t="s">
        <v>13245</v>
      </c>
      <c r="Q1338" s="1" t="s">
        <v>13245</v>
      </c>
      <c r="R1338" s="1" t="s">
        <v>14228</v>
      </c>
      <c r="S1338" s="1" t="s">
        <v>1336</v>
      </c>
      <c r="T1338" s="1"/>
      <c r="U1338" s="1"/>
      <c r="V1338" s="1" t="s">
        <v>14242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6381</v>
      </c>
      <c r="G1339" s="1" t="s">
        <v>7998</v>
      </c>
      <c r="H1339" s="1" t="s">
        <v>9586</v>
      </c>
      <c r="I1339" s="1" t="s">
        <v>11234</v>
      </c>
      <c r="J1339" s="1"/>
      <c r="K1339" s="1" t="s">
        <v>11563</v>
      </c>
      <c r="L1339" s="1" t="s">
        <v>1337</v>
      </c>
      <c r="M1339" s="1" t="s">
        <v>12900</v>
      </c>
      <c r="N1339" s="1" t="s">
        <v>13235</v>
      </c>
      <c r="O1339" s="1" t="s">
        <v>1337</v>
      </c>
      <c r="P1339" s="1" t="s">
        <v>13245</v>
      </c>
      <c r="Q1339" s="1" t="s">
        <v>13245</v>
      </c>
      <c r="R1339" s="1" t="s">
        <v>14228</v>
      </c>
      <c r="S1339" s="1" t="s">
        <v>1337</v>
      </c>
      <c r="T1339" s="1"/>
      <c r="U1339" s="1"/>
      <c r="V1339" s="1" t="s">
        <v>14242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6382</v>
      </c>
      <c r="G1340" s="1" t="s">
        <v>7999</v>
      </c>
      <c r="H1340" s="1" t="s">
        <v>9587</v>
      </c>
      <c r="I1340" s="1" t="s">
        <v>10603</v>
      </c>
      <c r="J1340" s="1"/>
      <c r="K1340" s="1" t="s">
        <v>11563</v>
      </c>
      <c r="L1340" s="1" t="s">
        <v>1338</v>
      </c>
      <c r="M1340" s="1" t="s">
        <v>12901</v>
      </c>
      <c r="N1340" s="1" t="s">
        <v>13235</v>
      </c>
      <c r="O1340" s="1" t="s">
        <v>1338</v>
      </c>
      <c r="P1340" s="1" t="s">
        <v>13245</v>
      </c>
      <c r="Q1340" s="1" t="s">
        <v>13245</v>
      </c>
      <c r="R1340" s="1" t="s">
        <v>14228</v>
      </c>
      <c r="S1340" s="1" t="s">
        <v>1338</v>
      </c>
      <c r="T1340" s="1"/>
      <c r="U1340" s="1"/>
      <c r="V1340" s="1" t="s">
        <v>14242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6383</v>
      </c>
      <c r="G1341" s="1" t="s">
        <v>8000</v>
      </c>
      <c r="H1341" s="1" t="s">
        <v>9588</v>
      </c>
      <c r="I1341" s="1" t="s">
        <v>11235</v>
      </c>
      <c r="J1341" s="1"/>
      <c r="K1341" s="1" t="s">
        <v>11563</v>
      </c>
      <c r="L1341" s="1" t="s">
        <v>1339</v>
      </c>
      <c r="M1341" s="1" t="s">
        <v>12902</v>
      </c>
      <c r="N1341" s="1" t="s">
        <v>13235</v>
      </c>
      <c r="O1341" s="1" t="s">
        <v>1339</v>
      </c>
      <c r="P1341" s="1" t="s">
        <v>13245</v>
      </c>
      <c r="Q1341" s="1" t="s">
        <v>13245</v>
      </c>
      <c r="R1341" s="1" t="s">
        <v>14228</v>
      </c>
      <c r="S1341" s="1" t="s">
        <v>1339</v>
      </c>
      <c r="T1341" s="1"/>
      <c r="U1341" s="1"/>
      <c r="V1341" s="1" t="s">
        <v>14242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6384</v>
      </c>
      <c r="G1342" s="1" t="s">
        <v>8001</v>
      </c>
      <c r="H1342" s="1" t="s">
        <v>9589</v>
      </c>
      <c r="I1342" s="1" t="s">
        <v>11236</v>
      </c>
      <c r="J1342" s="1"/>
      <c r="K1342" s="1" t="s">
        <v>11563</v>
      </c>
      <c r="L1342" s="1" t="s">
        <v>1340</v>
      </c>
      <c r="M1342" s="1" t="s">
        <v>12903</v>
      </c>
      <c r="N1342" s="1" t="s">
        <v>13235</v>
      </c>
      <c r="O1342" s="1" t="s">
        <v>1340</v>
      </c>
      <c r="P1342" s="1" t="s">
        <v>13245</v>
      </c>
      <c r="Q1342" s="1" t="s">
        <v>13245</v>
      </c>
      <c r="R1342" s="1" t="s">
        <v>14228</v>
      </c>
      <c r="S1342" s="1" t="s">
        <v>1340</v>
      </c>
      <c r="T1342" s="1"/>
      <c r="U1342" s="1"/>
      <c r="V1342" s="1" t="s">
        <v>14242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6385</v>
      </c>
      <c r="G1343" s="1" t="s">
        <v>8002</v>
      </c>
      <c r="H1343" s="1" t="s">
        <v>9590</v>
      </c>
      <c r="I1343" s="1" t="s">
        <v>11237</v>
      </c>
      <c r="J1343" s="1"/>
      <c r="K1343" s="1" t="s">
        <v>11563</v>
      </c>
      <c r="L1343" s="1" t="s">
        <v>1341</v>
      </c>
      <c r="M1343" s="1" t="s">
        <v>12904</v>
      </c>
      <c r="N1343" s="1" t="s">
        <v>13235</v>
      </c>
      <c r="O1343" s="1" t="s">
        <v>1341</v>
      </c>
      <c r="P1343" s="1" t="s">
        <v>13245</v>
      </c>
      <c r="Q1343" s="1" t="s">
        <v>13245</v>
      </c>
      <c r="R1343" s="1" t="s">
        <v>14228</v>
      </c>
      <c r="S1343" s="1" t="s">
        <v>1341</v>
      </c>
      <c r="T1343" s="1"/>
      <c r="U1343" s="1"/>
      <c r="V1343" s="1" t="s">
        <v>14242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6386</v>
      </c>
      <c r="G1344" s="1" t="s">
        <v>8003</v>
      </c>
      <c r="H1344" s="1" t="s">
        <v>9591</v>
      </c>
      <c r="I1344" s="1" t="s">
        <v>11238</v>
      </c>
      <c r="J1344" s="1"/>
      <c r="K1344" s="1" t="s">
        <v>11563</v>
      </c>
      <c r="L1344" s="1" t="s">
        <v>1342</v>
      </c>
      <c r="M1344" s="1" t="s">
        <v>12905</v>
      </c>
      <c r="N1344" s="1" t="s">
        <v>13235</v>
      </c>
      <c r="O1344" s="1" t="s">
        <v>1342</v>
      </c>
      <c r="P1344" s="1" t="s">
        <v>13245</v>
      </c>
      <c r="Q1344" s="1" t="s">
        <v>13245</v>
      </c>
      <c r="R1344" s="1" t="s">
        <v>14228</v>
      </c>
      <c r="S1344" s="1" t="s">
        <v>1342</v>
      </c>
      <c r="T1344" s="1"/>
      <c r="U1344" s="1"/>
      <c r="V1344" s="1" t="s">
        <v>14242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6387</v>
      </c>
      <c r="G1345" s="1" t="s">
        <v>8004</v>
      </c>
      <c r="H1345" s="1" t="s">
        <v>9592</v>
      </c>
      <c r="I1345" s="1" t="s">
        <v>11239</v>
      </c>
      <c r="J1345" s="1"/>
      <c r="K1345" s="1" t="s">
        <v>11563</v>
      </c>
      <c r="L1345" s="1" t="s">
        <v>1343</v>
      </c>
      <c r="M1345" s="1" t="s">
        <v>12906</v>
      </c>
      <c r="N1345" s="1" t="s">
        <v>13235</v>
      </c>
      <c r="O1345" s="1" t="s">
        <v>1343</v>
      </c>
      <c r="P1345" s="1" t="s">
        <v>13245</v>
      </c>
      <c r="Q1345" s="1" t="s">
        <v>13245</v>
      </c>
      <c r="R1345" s="1" t="s">
        <v>14228</v>
      </c>
      <c r="S1345" s="1" t="s">
        <v>1343</v>
      </c>
      <c r="T1345" s="1"/>
      <c r="U1345" s="1"/>
      <c r="V1345" s="1" t="s">
        <v>14242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6388</v>
      </c>
      <c r="G1346" s="1" t="s">
        <v>8005</v>
      </c>
      <c r="H1346" s="1" t="s">
        <v>9593</v>
      </c>
      <c r="I1346" s="1" t="s">
        <v>11240</v>
      </c>
      <c r="J1346" s="1"/>
      <c r="K1346" s="1" t="s">
        <v>11563</v>
      </c>
      <c r="L1346" s="1" t="s">
        <v>1344</v>
      </c>
      <c r="M1346" s="1" t="s">
        <v>12907</v>
      </c>
      <c r="N1346" s="1" t="s">
        <v>13235</v>
      </c>
      <c r="O1346" s="1" t="s">
        <v>1344</v>
      </c>
      <c r="P1346" s="1" t="s">
        <v>13245</v>
      </c>
      <c r="Q1346" s="1" t="s">
        <v>13245</v>
      </c>
      <c r="R1346" s="1" t="s">
        <v>14228</v>
      </c>
      <c r="S1346" s="1" t="s">
        <v>1344</v>
      </c>
      <c r="T1346" s="1"/>
      <c r="U1346" s="1"/>
      <c r="V1346" s="1" t="s">
        <v>14242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6389</v>
      </c>
      <c r="G1347" s="1" t="s">
        <v>8006</v>
      </c>
      <c r="H1347" s="1" t="s">
        <v>9594</v>
      </c>
      <c r="I1347" s="1" t="s">
        <v>11241</v>
      </c>
      <c r="J1347" s="1"/>
      <c r="K1347" s="1" t="s">
        <v>11563</v>
      </c>
      <c r="L1347" s="1" t="s">
        <v>1345</v>
      </c>
      <c r="M1347" s="1" t="s">
        <v>12908</v>
      </c>
      <c r="N1347" s="1" t="s">
        <v>13235</v>
      </c>
      <c r="O1347" s="1" t="s">
        <v>1345</v>
      </c>
      <c r="P1347" s="1" t="s">
        <v>13245</v>
      </c>
      <c r="Q1347" s="1" t="s">
        <v>13245</v>
      </c>
      <c r="R1347" s="1" t="s">
        <v>14228</v>
      </c>
      <c r="S1347" s="1" t="s">
        <v>1345</v>
      </c>
      <c r="T1347" s="1"/>
      <c r="U1347" s="1"/>
      <c r="V1347" s="1" t="s">
        <v>14242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6390</v>
      </c>
      <c r="G1348" s="1" t="s">
        <v>8007</v>
      </c>
      <c r="H1348" s="1" t="s">
        <v>9595</v>
      </c>
      <c r="I1348" s="1" t="s">
        <v>11242</v>
      </c>
      <c r="J1348" s="1"/>
      <c r="K1348" s="1" t="s">
        <v>11563</v>
      </c>
      <c r="L1348" s="1" t="s">
        <v>1346</v>
      </c>
      <c r="M1348" s="1" t="s">
        <v>12909</v>
      </c>
      <c r="N1348" s="1" t="s">
        <v>13235</v>
      </c>
      <c r="O1348" s="1" t="s">
        <v>1346</v>
      </c>
      <c r="P1348" s="1" t="s">
        <v>13245</v>
      </c>
      <c r="Q1348" s="1" t="s">
        <v>13245</v>
      </c>
      <c r="R1348" s="1" t="s">
        <v>14228</v>
      </c>
      <c r="S1348" s="1" t="s">
        <v>1346</v>
      </c>
      <c r="T1348" s="1"/>
      <c r="U1348" s="1"/>
      <c r="V1348" s="1" t="s">
        <v>14242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6391</v>
      </c>
      <c r="G1349" s="1" t="s">
        <v>8008</v>
      </c>
      <c r="H1349" s="1" t="s">
        <v>9596</v>
      </c>
      <c r="I1349" s="1" t="s">
        <v>11243</v>
      </c>
      <c r="J1349" s="1"/>
      <c r="K1349" s="1" t="s">
        <v>11563</v>
      </c>
      <c r="L1349" s="1" t="s">
        <v>1347</v>
      </c>
      <c r="M1349" s="1" t="s">
        <v>12910</v>
      </c>
      <c r="N1349" s="1" t="s">
        <v>13235</v>
      </c>
      <c r="O1349" s="1" t="s">
        <v>1347</v>
      </c>
      <c r="P1349" s="1" t="s">
        <v>13245</v>
      </c>
      <c r="Q1349" s="1" t="s">
        <v>13245</v>
      </c>
      <c r="R1349" s="1" t="s">
        <v>14228</v>
      </c>
      <c r="S1349" s="1" t="s">
        <v>1347</v>
      </c>
      <c r="T1349" s="1"/>
      <c r="U1349" s="1"/>
      <c r="V1349" s="1" t="s">
        <v>14242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6392</v>
      </c>
      <c r="G1350" s="1" t="s">
        <v>8009</v>
      </c>
      <c r="H1350" s="1" t="s">
        <v>9550</v>
      </c>
      <c r="I1350" s="1" t="s">
        <v>11244</v>
      </c>
      <c r="J1350" s="1"/>
      <c r="K1350" s="1" t="s">
        <v>11563</v>
      </c>
      <c r="L1350" s="1" t="s">
        <v>1348</v>
      </c>
      <c r="M1350" s="1" t="s">
        <v>12911</v>
      </c>
      <c r="N1350" s="1" t="s">
        <v>13235</v>
      </c>
      <c r="O1350" s="1" t="s">
        <v>1348</v>
      </c>
      <c r="P1350" s="1" t="s">
        <v>13245</v>
      </c>
      <c r="Q1350" s="1" t="s">
        <v>13245</v>
      </c>
      <c r="R1350" s="1" t="s">
        <v>14228</v>
      </c>
      <c r="S1350" s="1" t="s">
        <v>1348</v>
      </c>
      <c r="T1350" s="1"/>
      <c r="U1350" s="1"/>
      <c r="V1350" s="1" t="s">
        <v>14242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6393</v>
      </c>
      <c r="G1351" s="1" t="s">
        <v>8010</v>
      </c>
      <c r="H1351" s="1" t="s">
        <v>9597</v>
      </c>
      <c r="I1351" s="1" t="s">
        <v>11245</v>
      </c>
      <c r="J1351" s="1"/>
      <c r="K1351" s="1" t="s">
        <v>11563</v>
      </c>
      <c r="L1351" s="1" t="s">
        <v>1349</v>
      </c>
      <c r="M1351" s="1" t="s">
        <v>12912</v>
      </c>
      <c r="N1351" s="1" t="s">
        <v>13235</v>
      </c>
      <c r="O1351" s="1" t="s">
        <v>1349</v>
      </c>
      <c r="P1351" s="1" t="s">
        <v>13245</v>
      </c>
      <c r="Q1351" s="1" t="s">
        <v>13245</v>
      </c>
      <c r="R1351" s="1" t="s">
        <v>14228</v>
      </c>
      <c r="S1351" s="1" t="s">
        <v>1349</v>
      </c>
      <c r="T1351" s="1"/>
      <c r="U1351" s="1"/>
      <c r="V1351" s="1" t="s">
        <v>14242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6394</v>
      </c>
      <c r="G1352" s="1" t="s">
        <v>8011</v>
      </c>
      <c r="H1352" s="1" t="s">
        <v>9598</v>
      </c>
      <c r="I1352" s="1" t="s">
        <v>11246</v>
      </c>
      <c r="J1352" s="1"/>
      <c r="K1352" s="1" t="s">
        <v>11563</v>
      </c>
      <c r="L1352" s="1" t="s">
        <v>1350</v>
      </c>
      <c r="M1352" s="1" t="s">
        <v>12913</v>
      </c>
      <c r="N1352" s="1" t="s">
        <v>13235</v>
      </c>
      <c r="O1352" s="1" t="s">
        <v>1350</v>
      </c>
      <c r="P1352" s="1" t="s">
        <v>13245</v>
      </c>
      <c r="Q1352" s="1" t="s">
        <v>13245</v>
      </c>
      <c r="R1352" s="1" t="s">
        <v>14228</v>
      </c>
      <c r="S1352" s="1" t="s">
        <v>1350</v>
      </c>
      <c r="T1352" s="1"/>
      <c r="U1352" s="1"/>
      <c r="V1352" s="1" t="s">
        <v>14242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6395</v>
      </c>
      <c r="G1353" s="1" t="s">
        <v>8012</v>
      </c>
      <c r="H1353" s="1" t="s">
        <v>9599</v>
      </c>
      <c r="I1353" s="1" t="s">
        <v>11247</v>
      </c>
      <c r="J1353" s="1"/>
      <c r="K1353" s="1" t="s">
        <v>11563</v>
      </c>
      <c r="L1353" s="1" t="s">
        <v>1351</v>
      </c>
      <c r="M1353" s="1" t="s">
        <v>12914</v>
      </c>
      <c r="N1353" s="1" t="s">
        <v>13235</v>
      </c>
      <c r="O1353" s="1" t="s">
        <v>1351</v>
      </c>
      <c r="P1353" s="1" t="s">
        <v>13245</v>
      </c>
      <c r="Q1353" s="1" t="s">
        <v>13245</v>
      </c>
      <c r="R1353" s="1" t="s">
        <v>14228</v>
      </c>
      <c r="S1353" s="1" t="s">
        <v>1351</v>
      </c>
      <c r="T1353" s="1"/>
      <c r="U1353" s="1"/>
      <c r="V1353" s="1" t="s">
        <v>14242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6396</v>
      </c>
      <c r="G1354" s="1" t="s">
        <v>8013</v>
      </c>
      <c r="H1354" s="1" t="s">
        <v>9600</v>
      </c>
      <c r="I1354" s="1" t="s">
        <v>11248</v>
      </c>
      <c r="J1354" s="1"/>
      <c r="K1354" s="1" t="s">
        <v>11563</v>
      </c>
      <c r="L1354" s="1" t="s">
        <v>1352</v>
      </c>
      <c r="M1354" s="1" t="s">
        <v>12915</v>
      </c>
      <c r="N1354" s="1" t="s">
        <v>13235</v>
      </c>
      <c r="O1354" s="1" t="s">
        <v>1352</v>
      </c>
      <c r="P1354" s="1" t="s">
        <v>13245</v>
      </c>
      <c r="Q1354" s="1" t="s">
        <v>13245</v>
      </c>
      <c r="R1354" s="1" t="s">
        <v>14228</v>
      </c>
      <c r="S1354" s="1" t="s">
        <v>1352</v>
      </c>
      <c r="T1354" s="1"/>
      <c r="U1354" s="1"/>
      <c r="V1354" s="1" t="s">
        <v>14242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6397</v>
      </c>
      <c r="G1355" s="1" t="s">
        <v>8014</v>
      </c>
      <c r="H1355" s="1" t="s">
        <v>9601</v>
      </c>
      <c r="I1355" s="1" t="s">
        <v>11249</v>
      </c>
      <c r="J1355" s="1"/>
      <c r="K1355" s="1" t="s">
        <v>11563</v>
      </c>
      <c r="L1355" s="1" t="s">
        <v>1353</v>
      </c>
      <c r="M1355" s="1" t="s">
        <v>12916</v>
      </c>
      <c r="N1355" s="1" t="s">
        <v>13235</v>
      </c>
      <c r="O1355" s="1" t="s">
        <v>1353</v>
      </c>
      <c r="P1355" s="1" t="s">
        <v>13245</v>
      </c>
      <c r="Q1355" s="1" t="s">
        <v>13245</v>
      </c>
      <c r="R1355" s="1" t="s">
        <v>14228</v>
      </c>
      <c r="S1355" s="1" t="s">
        <v>1353</v>
      </c>
      <c r="T1355" s="1"/>
      <c r="U1355" s="1"/>
      <c r="V1355" s="1" t="s">
        <v>14242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6398</v>
      </c>
      <c r="G1356" s="1" t="s">
        <v>8015</v>
      </c>
      <c r="H1356" s="1" t="s">
        <v>9602</v>
      </c>
      <c r="I1356" s="1" t="s">
        <v>11250</v>
      </c>
      <c r="J1356" s="1"/>
      <c r="K1356" s="1" t="s">
        <v>11563</v>
      </c>
      <c r="L1356" s="1" t="s">
        <v>1354</v>
      </c>
      <c r="M1356" s="1" t="s">
        <v>12917</v>
      </c>
      <c r="N1356" s="1" t="s">
        <v>13235</v>
      </c>
      <c r="O1356" s="1" t="s">
        <v>1354</v>
      </c>
      <c r="P1356" s="1" t="s">
        <v>13245</v>
      </c>
      <c r="Q1356" s="1" t="s">
        <v>13245</v>
      </c>
      <c r="R1356" s="1" t="s">
        <v>14228</v>
      </c>
      <c r="S1356" s="1" t="s">
        <v>1354</v>
      </c>
      <c r="T1356" s="1"/>
      <c r="U1356" s="1"/>
      <c r="V1356" s="1" t="s">
        <v>14242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6399</v>
      </c>
      <c r="G1357" s="1" t="s">
        <v>8016</v>
      </c>
      <c r="H1357" s="1" t="s">
        <v>9603</v>
      </c>
      <c r="I1357" s="1" t="s">
        <v>11251</v>
      </c>
      <c r="J1357" s="1"/>
      <c r="K1357" s="1" t="s">
        <v>11563</v>
      </c>
      <c r="L1357" s="1" t="s">
        <v>1355</v>
      </c>
      <c r="M1357" s="1" t="s">
        <v>12918</v>
      </c>
      <c r="N1357" s="1" t="s">
        <v>13235</v>
      </c>
      <c r="O1357" s="1" t="s">
        <v>1355</v>
      </c>
      <c r="P1357" s="1" t="s">
        <v>13245</v>
      </c>
      <c r="Q1357" s="1" t="s">
        <v>13245</v>
      </c>
      <c r="R1357" s="1" t="s">
        <v>14228</v>
      </c>
      <c r="S1357" s="1" t="s">
        <v>1355</v>
      </c>
      <c r="T1357" s="1"/>
      <c r="U1357" s="1"/>
      <c r="V1357" s="1" t="s">
        <v>14242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6400</v>
      </c>
      <c r="G1358" s="1" t="s">
        <v>8017</v>
      </c>
      <c r="H1358" s="1" t="s">
        <v>9604</v>
      </c>
      <c r="I1358" s="1" t="s">
        <v>11252</v>
      </c>
      <c r="J1358" s="1"/>
      <c r="K1358" s="1" t="s">
        <v>11563</v>
      </c>
      <c r="L1358" s="1" t="s">
        <v>1356</v>
      </c>
      <c r="M1358" s="1" t="s">
        <v>12919</v>
      </c>
      <c r="N1358" s="1" t="s">
        <v>13235</v>
      </c>
      <c r="O1358" s="1" t="s">
        <v>1356</v>
      </c>
      <c r="P1358" s="1" t="s">
        <v>13245</v>
      </c>
      <c r="Q1358" s="1" t="s">
        <v>13245</v>
      </c>
      <c r="R1358" s="1" t="s">
        <v>14228</v>
      </c>
      <c r="S1358" s="1" t="s">
        <v>1356</v>
      </c>
      <c r="T1358" s="1"/>
      <c r="U1358" s="1"/>
      <c r="V1358" s="1" t="s">
        <v>14242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6401</v>
      </c>
      <c r="G1359" s="1" t="s">
        <v>8018</v>
      </c>
      <c r="H1359" s="1" t="s">
        <v>9605</v>
      </c>
      <c r="I1359" s="1" t="s">
        <v>11253</v>
      </c>
      <c r="J1359" s="1"/>
      <c r="K1359" s="1" t="s">
        <v>11563</v>
      </c>
      <c r="L1359" s="1" t="s">
        <v>1357</v>
      </c>
      <c r="M1359" s="1" t="s">
        <v>12920</v>
      </c>
      <c r="N1359" s="1" t="s">
        <v>13235</v>
      </c>
      <c r="O1359" s="1" t="s">
        <v>1357</v>
      </c>
      <c r="P1359" s="1" t="s">
        <v>13245</v>
      </c>
      <c r="Q1359" s="1" t="s">
        <v>13245</v>
      </c>
      <c r="R1359" s="1" t="s">
        <v>14228</v>
      </c>
      <c r="S1359" s="1" t="s">
        <v>1357</v>
      </c>
      <c r="T1359" s="1"/>
      <c r="U1359" s="1"/>
      <c r="V1359" s="1" t="s">
        <v>14242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6402</v>
      </c>
      <c r="G1360" s="1" t="s">
        <v>8019</v>
      </c>
      <c r="H1360" s="1" t="s">
        <v>9606</v>
      </c>
      <c r="I1360" s="1" t="s">
        <v>11254</v>
      </c>
      <c r="J1360" s="1"/>
      <c r="K1360" s="1" t="s">
        <v>11563</v>
      </c>
      <c r="L1360" s="1" t="s">
        <v>1358</v>
      </c>
      <c r="M1360" s="1" t="s">
        <v>12921</v>
      </c>
      <c r="N1360" s="1" t="s">
        <v>13235</v>
      </c>
      <c r="O1360" s="1" t="s">
        <v>1358</v>
      </c>
      <c r="P1360" s="1" t="s">
        <v>13245</v>
      </c>
      <c r="Q1360" s="1" t="s">
        <v>13245</v>
      </c>
      <c r="R1360" s="1" t="s">
        <v>14228</v>
      </c>
      <c r="S1360" s="1" t="s">
        <v>1358</v>
      </c>
      <c r="T1360" s="1"/>
      <c r="U1360" s="1"/>
      <c r="V1360" s="1" t="s">
        <v>14242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6403</v>
      </c>
      <c r="G1361" s="1" t="s">
        <v>8020</v>
      </c>
      <c r="H1361" s="1" t="s">
        <v>9607</v>
      </c>
      <c r="I1361" s="1" t="s">
        <v>11255</v>
      </c>
      <c r="J1361" s="1"/>
      <c r="K1361" s="1" t="s">
        <v>11563</v>
      </c>
      <c r="L1361" s="1" t="s">
        <v>1359</v>
      </c>
      <c r="M1361" s="1" t="s">
        <v>12922</v>
      </c>
      <c r="N1361" s="1" t="s">
        <v>13235</v>
      </c>
      <c r="O1361" s="1" t="s">
        <v>1359</v>
      </c>
      <c r="P1361" s="1" t="s">
        <v>13245</v>
      </c>
      <c r="Q1361" s="1" t="s">
        <v>13245</v>
      </c>
      <c r="R1361" s="1" t="s">
        <v>14228</v>
      </c>
      <c r="S1361" s="1" t="s">
        <v>1359</v>
      </c>
      <c r="T1361" s="1"/>
      <c r="U1361" s="1"/>
      <c r="V1361" s="1" t="s">
        <v>14242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6404</v>
      </c>
      <c r="G1362" s="1" t="s">
        <v>8021</v>
      </c>
      <c r="H1362" s="1" t="s">
        <v>9608</v>
      </c>
      <c r="I1362" s="1" t="s">
        <v>11256</v>
      </c>
      <c r="J1362" s="1"/>
      <c r="K1362" s="1" t="s">
        <v>11563</v>
      </c>
      <c r="L1362" s="1" t="s">
        <v>1360</v>
      </c>
      <c r="M1362" s="1" t="s">
        <v>12923</v>
      </c>
      <c r="N1362" s="1" t="s">
        <v>13235</v>
      </c>
      <c r="O1362" s="1" t="s">
        <v>1360</v>
      </c>
      <c r="P1362" s="1" t="s">
        <v>13245</v>
      </c>
      <c r="Q1362" s="1" t="s">
        <v>13245</v>
      </c>
      <c r="R1362" s="1" t="s">
        <v>14228</v>
      </c>
      <c r="S1362" s="1" t="s">
        <v>1360</v>
      </c>
      <c r="T1362" s="1"/>
      <c r="U1362" s="1"/>
      <c r="V1362" s="1" t="s">
        <v>14242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6405</v>
      </c>
      <c r="G1363" s="1" t="s">
        <v>8022</v>
      </c>
      <c r="H1363" s="1" t="s">
        <v>9609</v>
      </c>
      <c r="I1363" s="1" t="s">
        <v>11257</v>
      </c>
      <c r="J1363" s="1"/>
      <c r="K1363" s="1" t="s">
        <v>11563</v>
      </c>
      <c r="L1363" s="1" t="s">
        <v>1361</v>
      </c>
      <c r="M1363" s="1" t="s">
        <v>12924</v>
      </c>
      <c r="N1363" s="1" t="s">
        <v>13235</v>
      </c>
      <c r="O1363" s="1" t="s">
        <v>1361</v>
      </c>
      <c r="P1363" s="1" t="s">
        <v>13245</v>
      </c>
      <c r="Q1363" s="1" t="s">
        <v>13245</v>
      </c>
      <c r="R1363" s="1" t="s">
        <v>14228</v>
      </c>
      <c r="S1363" s="1" t="s">
        <v>1361</v>
      </c>
      <c r="T1363" s="1"/>
      <c r="U1363" s="1"/>
      <c r="V1363" s="1" t="s">
        <v>14242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6406</v>
      </c>
      <c r="G1364" s="1" t="s">
        <v>8023</v>
      </c>
      <c r="H1364" s="1" t="s">
        <v>9610</v>
      </c>
      <c r="I1364" s="1" t="s">
        <v>11258</v>
      </c>
      <c r="J1364" s="1"/>
      <c r="K1364" s="1" t="s">
        <v>11563</v>
      </c>
      <c r="L1364" s="1" t="s">
        <v>1362</v>
      </c>
      <c r="M1364" s="1" t="s">
        <v>12925</v>
      </c>
      <c r="N1364" s="1" t="s">
        <v>13235</v>
      </c>
      <c r="O1364" s="1" t="s">
        <v>1362</v>
      </c>
      <c r="P1364" s="1" t="s">
        <v>13245</v>
      </c>
      <c r="Q1364" s="1" t="s">
        <v>13245</v>
      </c>
      <c r="R1364" s="1" t="s">
        <v>14228</v>
      </c>
      <c r="S1364" s="1" t="s">
        <v>1362</v>
      </c>
      <c r="T1364" s="1"/>
      <c r="U1364" s="1"/>
      <c r="V1364" s="1" t="s">
        <v>14242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6407</v>
      </c>
      <c r="G1365" s="1" t="s">
        <v>8024</v>
      </c>
      <c r="H1365" s="1" t="s">
        <v>9611</v>
      </c>
      <c r="I1365" s="1" t="s">
        <v>11259</v>
      </c>
      <c r="J1365" s="1"/>
      <c r="K1365" s="1" t="s">
        <v>11563</v>
      </c>
      <c r="L1365" s="1" t="s">
        <v>1363</v>
      </c>
      <c r="M1365" s="1" t="s">
        <v>12926</v>
      </c>
      <c r="N1365" s="1" t="s">
        <v>13235</v>
      </c>
      <c r="O1365" s="1" t="s">
        <v>1363</v>
      </c>
      <c r="P1365" s="1" t="s">
        <v>13245</v>
      </c>
      <c r="Q1365" s="1" t="s">
        <v>13245</v>
      </c>
      <c r="R1365" s="1" t="s">
        <v>14228</v>
      </c>
      <c r="S1365" s="1" t="s">
        <v>1363</v>
      </c>
      <c r="T1365" s="1"/>
      <c r="U1365" s="1"/>
      <c r="V1365" s="1" t="s">
        <v>14242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6408</v>
      </c>
      <c r="G1366" s="1" t="s">
        <v>8025</v>
      </c>
      <c r="H1366" s="1" t="s">
        <v>9612</v>
      </c>
      <c r="I1366" s="1" t="s">
        <v>11260</v>
      </c>
      <c r="J1366" s="1"/>
      <c r="K1366" s="1" t="s">
        <v>11563</v>
      </c>
      <c r="L1366" s="1" t="s">
        <v>1364</v>
      </c>
      <c r="M1366" s="1" t="s">
        <v>12927</v>
      </c>
      <c r="N1366" s="1" t="s">
        <v>13235</v>
      </c>
      <c r="O1366" s="1" t="s">
        <v>1364</v>
      </c>
      <c r="P1366" s="1" t="s">
        <v>13245</v>
      </c>
      <c r="Q1366" s="1" t="s">
        <v>13245</v>
      </c>
      <c r="R1366" s="1" t="s">
        <v>14228</v>
      </c>
      <c r="S1366" s="1" t="s">
        <v>1364</v>
      </c>
      <c r="T1366" s="1"/>
      <c r="U1366" s="1"/>
      <c r="V1366" s="1" t="s">
        <v>14242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6409</v>
      </c>
      <c r="G1367" s="1" t="s">
        <v>8026</v>
      </c>
      <c r="H1367" s="1" t="s">
        <v>9613</v>
      </c>
      <c r="I1367" s="1" t="s">
        <v>11261</v>
      </c>
      <c r="J1367" s="1"/>
      <c r="K1367" s="1" t="s">
        <v>11563</v>
      </c>
      <c r="L1367" s="1" t="s">
        <v>1365</v>
      </c>
      <c r="M1367" s="1" t="s">
        <v>12928</v>
      </c>
      <c r="N1367" s="1" t="s">
        <v>13235</v>
      </c>
      <c r="O1367" s="1" t="s">
        <v>1365</v>
      </c>
      <c r="P1367" s="1" t="s">
        <v>13245</v>
      </c>
      <c r="Q1367" s="1" t="s">
        <v>13245</v>
      </c>
      <c r="R1367" s="1" t="s">
        <v>14228</v>
      </c>
      <c r="S1367" s="1" t="s">
        <v>1365</v>
      </c>
      <c r="T1367" s="1"/>
      <c r="U1367" s="1"/>
      <c r="V1367" s="1" t="s">
        <v>14242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6410</v>
      </c>
      <c r="G1368" s="1" t="s">
        <v>8027</v>
      </c>
      <c r="H1368" s="1" t="s">
        <v>9614</v>
      </c>
      <c r="I1368" s="1" t="s">
        <v>11262</v>
      </c>
      <c r="J1368" s="1"/>
      <c r="K1368" s="1" t="s">
        <v>11563</v>
      </c>
      <c r="L1368" s="1" t="s">
        <v>1366</v>
      </c>
      <c r="M1368" s="1" t="s">
        <v>12929</v>
      </c>
      <c r="N1368" s="1" t="s">
        <v>13235</v>
      </c>
      <c r="O1368" s="1" t="s">
        <v>1366</v>
      </c>
      <c r="P1368" s="1" t="s">
        <v>13245</v>
      </c>
      <c r="Q1368" s="1" t="s">
        <v>13245</v>
      </c>
      <c r="R1368" s="1" t="s">
        <v>14228</v>
      </c>
      <c r="S1368" s="1" t="s">
        <v>1366</v>
      </c>
      <c r="T1368" s="1"/>
      <c r="U1368" s="1"/>
      <c r="V1368" s="1" t="s">
        <v>14242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6411</v>
      </c>
      <c r="G1369" s="1" t="s">
        <v>8028</v>
      </c>
      <c r="H1369" s="1" t="s">
        <v>9615</v>
      </c>
      <c r="I1369" s="1" t="s">
        <v>11263</v>
      </c>
      <c r="J1369" s="1"/>
      <c r="K1369" s="1" t="s">
        <v>11563</v>
      </c>
      <c r="L1369" s="1" t="s">
        <v>1367</v>
      </c>
      <c r="M1369" s="1" t="s">
        <v>12930</v>
      </c>
      <c r="N1369" s="1" t="s">
        <v>13235</v>
      </c>
      <c r="O1369" s="1" t="s">
        <v>1367</v>
      </c>
      <c r="P1369" s="1" t="s">
        <v>13245</v>
      </c>
      <c r="Q1369" s="1" t="s">
        <v>13245</v>
      </c>
      <c r="R1369" s="1" t="s">
        <v>14228</v>
      </c>
      <c r="S1369" s="1" t="s">
        <v>1367</v>
      </c>
      <c r="T1369" s="1"/>
      <c r="U1369" s="1"/>
      <c r="V1369" s="1" t="s">
        <v>14242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6412</v>
      </c>
      <c r="G1370" s="1" t="s">
        <v>8029</v>
      </c>
      <c r="H1370" s="1" t="s">
        <v>9616</v>
      </c>
      <c r="I1370" s="1" t="s">
        <v>11264</v>
      </c>
      <c r="J1370" s="1"/>
      <c r="K1370" s="1" t="s">
        <v>11563</v>
      </c>
      <c r="L1370" s="1" t="s">
        <v>1368</v>
      </c>
      <c r="M1370" s="1" t="s">
        <v>12931</v>
      </c>
      <c r="N1370" s="1" t="s">
        <v>13235</v>
      </c>
      <c r="O1370" s="1" t="s">
        <v>1368</v>
      </c>
      <c r="P1370" s="1" t="s">
        <v>13245</v>
      </c>
      <c r="Q1370" s="1" t="s">
        <v>13245</v>
      </c>
      <c r="R1370" s="1" t="s">
        <v>14228</v>
      </c>
      <c r="S1370" s="1" t="s">
        <v>1368</v>
      </c>
      <c r="T1370" s="1"/>
      <c r="U1370" s="1"/>
      <c r="V1370" s="1" t="s">
        <v>14242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6413</v>
      </c>
      <c r="G1371" s="1" t="s">
        <v>8030</v>
      </c>
      <c r="H1371" s="1" t="s">
        <v>9617</v>
      </c>
      <c r="I1371" s="1" t="s">
        <v>11265</v>
      </c>
      <c r="J1371" s="1"/>
      <c r="K1371" s="1" t="s">
        <v>11563</v>
      </c>
      <c r="L1371" s="1" t="s">
        <v>1369</v>
      </c>
      <c r="M1371" s="1" t="s">
        <v>12932</v>
      </c>
      <c r="N1371" s="1" t="s">
        <v>13235</v>
      </c>
      <c r="O1371" s="1" t="s">
        <v>1369</v>
      </c>
      <c r="P1371" s="1" t="s">
        <v>13245</v>
      </c>
      <c r="Q1371" s="1" t="s">
        <v>13245</v>
      </c>
      <c r="R1371" s="1" t="s">
        <v>14228</v>
      </c>
      <c r="S1371" s="1" t="s">
        <v>1369</v>
      </c>
      <c r="T1371" s="1"/>
      <c r="U1371" s="1"/>
      <c r="V1371" s="1" t="s">
        <v>14242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6414</v>
      </c>
      <c r="G1372" s="1" t="s">
        <v>8031</v>
      </c>
      <c r="H1372" s="1" t="s">
        <v>9618</v>
      </c>
      <c r="I1372" s="1" t="s">
        <v>11266</v>
      </c>
      <c r="J1372" s="1"/>
      <c r="K1372" s="1" t="s">
        <v>11563</v>
      </c>
      <c r="L1372" s="1" t="s">
        <v>1370</v>
      </c>
      <c r="M1372" s="1" t="s">
        <v>12933</v>
      </c>
      <c r="N1372" s="1" t="s">
        <v>13235</v>
      </c>
      <c r="O1372" s="1" t="s">
        <v>1370</v>
      </c>
      <c r="P1372" s="1" t="s">
        <v>13245</v>
      </c>
      <c r="Q1372" s="1" t="s">
        <v>13245</v>
      </c>
      <c r="R1372" s="1" t="s">
        <v>14228</v>
      </c>
      <c r="S1372" s="1" t="s">
        <v>1370</v>
      </c>
      <c r="T1372" s="1"/>
      <c r="U1372" s="1"/>
      <c r="V1372" s="1" t="s">
        <v>14242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8032</v>
      </c>
      <c r="H1373" s="1" t="s">
        <v>9619</v>
      </c>
      <c r="I1373" s="1" t="s">
        <v>11267</v>
      </c>
      <c r="J1373" s="1"/>
      <c r="K1373" s="1" t="s">
        <v>11563</v>
      </c>
      <c r="L1373" s="1" t="s">
        <v>1371</v>
      </c>
      <c r="M1373" s="1" t="s">
        <v>12934</v>
      </c>
      <c r="N1373" s="1" t="s">
        <v>13235</v>
      </c>
      <c r="O1373" s="1" t="s">
        <v>1371</v>
      </c>
      <c r="P1373" s="1" t="s">
        <v>13245</v>
      </c>
      <c r="Q1373" s="1" t="s">
        <v>13245</v>
      </c>
      <c r="R1373" s="1" t="s">
        <v>14228</v>
      </c>
      <c r="S1373" s="1" t="s">
        <v>1371</v>
      </c>
      <c r="T1373" s="1"/>
      <c r="U1373" s="1"/>
      <c r="V1373" s="1" t="s">
        <v>14242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6415</v>
      </c>
      <c r="G1374" s="1" t="s">
        <v>8033</v>
      </c>
      <c r="H1374" s="1" t="s">
        <v>9620</v>
      </c>
      <c r="I1374" s="1" t="s">
        <v>11268</v>
      </c>
      <c r="J1374" s="1"/>
      <c r="K1374" s="1" t="s">
        <v>11563</v>
      </c>
      <c r="L1374" s="1" t="s">
        <v>1372</v>
      </c>
      <c r="M1374" s="1" t="s">
        <v>12935</v>
      </c>
      <c r="N1374" s="1" t="s">
        <v>13235</v>
      </c>
      <c r="O1374" s="1" t="s">
        <v>1372</v>
      </c>
      <c r="P1374" s="1" t="s">
        <v>13245</v>
      </c>
      <c r="Q1374" s="1" t="s">
        <v>13245</v>
      </c>
      <c r="R1374" s="1" t="s">
        <v>14228</v>
      </c>
      <c r="S1374" s="1" t="s">
        <v>1372</v>
      </c>
      <c r="T1374" s="1"/>
      <c r="U1374" s="1"/>
      <c r="V1374" s="1" t="s">
        <v>14242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6416</v>
      </c>
      <c r="G1375" s="1" t="s">
        <v>8034</v>
      </c>
      <c r="H1375" s="1" t="s">
        <v>9621</v>
      </c>
      <c r="I1375" s="1" t="s">
        <v>11269</v>
      </c>
      <c r="J1375" s="1"/>
      <c r="K1375" s="1" t="s">
        <v>11563</v>
      </c>
      <c r="L1375" s="1" t="s">
        <v>1373</v>
      </c>
      <c r="M1375" s="1" t="s">
        <v>12936</v>
      </c>
      <c r="N1375" s="1" t="s">
        <v>13235</v>
      </c>
      <c r="O1375" s="1" t="s">
        <v>1373</v>
      </c>
      <c r="P1375" s="1" t="s">
        <v>13245</v>
      </c>
      <c r="Q1375" s="1" t="s">
        <v>13245</v>
      </c>
      <c r="R1375" s="1" t="s">
        <v>14228</v>
      </c>
      <c r="S1375" s="1" t="s">
        <v>1373</v>
      </c>
      <c r="T1375" s="1"/>
      <c r="U1375" s="1"/>
      <c r="V1375" s="1" t="s">
        <v>14242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6417</v>
      </c>
      <c r="G1376" s="1" t="s">
        <v>8035</v>
      </c>
      <c r="H1376" s="1" t="s">
        <v>9622</v>
      </c>
      <c r="I1376" s="1" t="s">
        <v>11270</v>
      </c>
      <c r="J1376" s="1"/>
      <c r="K1376" s="1" t="s">
        <v>11563</v>
      </c>
      <c r="L1376" s="1" t="s">
        <v>1374</v>
      </c>
      <c r="M1376" s="1" t="s">
        <v>12937</v>
      </c>
      <c r="N1376" s="1" t="s">
        <v>13235</v>
      </c>
      <c r="O1376" s="1" t="s">
        <v>1374</v>
      </c>
      <c r="P1376" s="1" t="s">
        <v>13245</v>
      </c>
      <c r="Q1376" s="1" t="s">
        <v>13245</v>
      </c>
      <c r="R1376" s="1" t="s">
        <v>14228</v>
      </c>
      <c r="S1376" s="1" t="s">
        <v>1374</v>
      </c>
      <c r="T1376" s="1"/>
      <c r="U1376" s="1"/>
      <c r="V1376" s="1" t="s">
        <v>14242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6418</v>
      </c>
      <c r="G1377" s="1" t="s">
        <v>8036</v>
      </c>
      <c r="H1377" s="1" t="s">
        <v>9623</v>
      </c>
      <c r="I1377" s="1" t="s">
        <v>11271</v>
      </c>
      <c r="J1377" s="1"/>
      <c r="K1377" s="1" t="s">
        <v>11563</v>
      </c>
      <c r="L1377" s="1" t="s">
        <v>1375</v>
      </c>
      <c r="M1377" s="1" t="s">
        <v>12938</v>
      </c>
      <c r="N1377" s="1" t="s">
        <v>13235</v>
      </c>
      <c r="O1377" s="1" t="s">
        <v>1375</v>
      </c>
      <c r="P1377" s="1" t="s">
        <v>13245</v>
      </c>
      <c r="Q1377" s="1" t="s">
        <v>13245</v>
      </c>
      <c r="R1377" s="1" t="s">
        <v>14228</v>
      </c>
      <c r="S1377" s="1" t="s">
        <v>1375</v>
      </c>
      <c r="T1377" s="1"/>
      <c r="U1377" s="1"/>
      <c r="V1377" s="1" t="s">
        <v>14242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6419</v>
      </c>
      <c r="G1378" s="1" t="s">
        <v>8037</v>
      </c>
      <c r="H1378" s="1" t="s">
        <v>9624</v>
      </c>
      <c r="I1378" s="1" t="s">
        <v>11272</v>
      </c>
      <c r="J1378" s="1"/>
      <c r="K1378" s="1" t="s">
        <v>11563</v>
      </c>
      <c r="L1378" s="1" t="s">
        <v>1376</v>
      </c>
      <c r="M1378" s="1" t="s">
        <v>12939</v>
      </c>
      <c r="N1378" s="1" t="s">
        <v>13235</v>
      </c>
      <c r="O1378" s="1" t="s">
        <v>1376</v>
      </c>
      <c r="P1378" s="1" t="s">
        <v>13246</v>
      </c>
      <c r="Q1378" s="1" t="s">
        <v>13947</v>
      </c>
      <c r="R1378" s="1" t="s">
        <v>14228</v>
      </c>
      <c r="S1378" s="1" t="s">
        <v>1376</v>
      </c>
      <c r="T1378" s="1" t="s">
        <v>14234</v>
      </c>
      <c r="U1378" s="1"/>
      <c r="V1378" s="1" t="s">
        <v>14242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6420</v>
      </c>
      <c r="G1379" s="1" t="s">
        <v>8038</v>
      </c>
      <c r="H1379" s="1" t="s">
        <v>9625</v>
      </c>
      <c r="I1379" s="1" t="s">
        <v>11273</v>
      </c>
      <c r="J1379" s="1"/>
      <c r="K1379" s="1" t="s">
        <v>11563</v>
      </c>
      <c r="L1379" s="1" t="s">
        <v>1377</v>
      </c>
      <c r="M1379" s="1" t="s">
        <v>12940</v>
      </c>
      <c r="N1379" s="1" t="s">
        <v>13235</v>
      </c>
      <c r="O1379" s="1" t="s">
        <v>1377</v>
      </c>
      <c r="P1379" s="1" t="s">
        <v>13246</v>
      </c>
      <c r="Q1379" s="1" t="s">
        <v>13948</v>
      </c>
      <c r="R1379" s="1" t="s">
        <v>14228</v>
      </c>
      <c r="S1379" s="1" t="s">
        <v>1377</v>
      </c>
      <c r="T1379" s="1"/>
      <c r="U1379" s="1"/>
      <c r="V1379" s="1" t="s">
        <v>14242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6421</v>
      </c>
      <c r="G1380" s="1" t="s">
        <v>8039</v>
      </c>
      <c r="H1380" s="1" t="s">
        <v>9626</v>
      </c>
      <c r="I1380" s="1" t="s">
        <v>11274</v>
      </c>
      <c r="J1380" s="1"/>
      <c r="K1380" s="1" t="s">
        <v>11563</v>
      </c>
      <c r="L1380" s="1" t="s">
        <v>1378</v>
      </c>
      <c r="M1380" s="1" t="s">
        <v>12941</v>
      </c>
      <c r="N1380" s="1" t="s">
        <v>13235</v>
      </c>
      <c r="O1380" s="1" t="s">
        <v>1378</v>
      </c>
      <c r="P1380" s="1" t="s">
        <v>13246</v>
      </c>
      <c r="Q1380" s="1" t="s">
        <v>13949</v>
      </c>
      <c r="R1380" s="1" t="s">
        <v>14228</v>
      </c>
      <c r="S1380" s="1" t="s">
        <v>1378</v>
      </c>
      <c r="T1380" s="1"/>
      <c r="U1380" s="1"/>
      <c r="V1380" s="1" t="s">
        <v>14242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6422</v>
      </c>
      <c r="G1381" s="1" t="s">
        <v>8040</v>
      </c>
      <c r="H1381" s="1" t="s">
        <v>9627</v>
      </c>
      <c r="I1381" s="1" t="s">
        <v>11275</v>
      </c>
      <c r="J1381" s="1"/>
      <c r="K1381" s="1" t="s">
        <v>11563</v>
      </c>
      <c r="L1381" s="1" t="s">
        <v>1379</v>
      </c>
      <c r="M1381" s="1" t="s">
        <v>12942</v>
      </c>
      <c r="N1381" s="1" t="s">
        <v>13235</v>
      </c>
      <c r="O1381" s="1" t="s">
        <v>1379</v>
      </c>
      <c r="P1381" s="1" t="s">
        <v>13246</v>
      </c>
      <c r="Q1381" s="1" t="s">
        <v>13950</v>
      </c>
      <c r="R1381" s="1" t="s">
        <v>14228</v>
      </c>
      <c r="S1381" s="1" t="s">
        <v>1379</v>
      </c>
      <c r="T1381" s="1"/>
      <c r="U1381" s="1"/>
      <c r="V1381" s="1" t="s">
        <v>14242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6423</v>
      </c>
      <c r="G1382" s="1" t="s">
        <v>8041</v>
      </c>
      <c r="H1382" s="1" t="s">
        <v>9628</v>
      </c>
      <c r="I1382" s="1" t="s">
        <v>11276</v>
      </c>
      <c r="J1382" s="1"/>
      <c r="K1382" s="1" t="s">
        <v>11563</v>
      </c>
      <c r="L1382" s="1" t="s">
        <v>1380</v>
      </c>
      <c r="M1382" s="1" t="s">
        <v>12943</v>
      </c>
      <c r="N1382" s="1" t="s">
        <v>13235</v>
      </c>
      <c r="O1382" s="1" t="s">
        <v>1380</v>
      </c>
      <c r="P1382" s="1" t="s">
        <v>13246</v>
      </c>
      <c r="Q1382" s="1" t="s">
        <v>13951</v>
      </c>
      <c r="R1382" s="1" t="s">
        <v>14228</v>
      </c>
      <c r="S1382" s="1" t="s">
        <v>1380</v>
      </c>
      <c r="T1382" s="1"/>
      <c r="U1382" s="1"/>
      <c r="V1382" s="1" t="s">
        <v>14242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6424</v>
      </c>
      <c r="G1383" s="1" t="s">
        <v>8042</v>
      </c>
      <c r="H1383" s="1" t="s">
        <v>9629</v>
      </c>
      <c r="I1383" s="1" t="s">
        <v>11277</v>
      </c>
      <c r="J1383" s="1"/>
      <c r="K1383" s="1" t="s">
        <v>11563</v>
      </c>
      <c r="L1383" s="1" t="s">
        <v>1381</v>
      </c>
      <c r="M1383" s="1" t="s">
        <v>12944</v>
      </c>
      <c r="N1383" s="1" t="s">
        <v>13235</v>
      </c>
      <c r="O1383" s="1" t="s">
        <v>1381</v>
      </c>
      <c r="P1383" s="1" t="s">
        <v>13246</v>
      </c>
      <c r="Q1383" s="1" t="s">
        <v>13952</v>
      </c>
      <c r="R1383" s="1" t="s">
        <v>14228</v>
      </c>
      <c r="S1383" s="1" t="s">
        <v>1381</v>
      </c>
      <c r="T1383" s="1"/>
      <c r="U1383" s="1"/>
      <c r="V1383" s="1" t="s">
        <v>14242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6425</v>
      </c>
      <c r="G1384" s="1" t="s">
        <v>4769</v>
      </c>
      <c r="H1384" s="1" t="s">
        <v>9630</v>
      </c>
      <c r="I1384" s="1" t="s">
        <v>11278</v>
      </c>
      <c r="J1384" s="1"/>
      <c r="K1384" s="1" t="s">
        <v>11563</v>
      </c>
      <c r="L1384" s="1" t="s">
        <v>1382</v>
      </c>
      <c r="M1384" s="1" t="s">
        <v>12945</v>
      </c>
      <c r="N1384" s="1" t="s">
        <v>13235</v>
      </c>
      <c r="O1384" s="1" t="s">
        <v>1382</v>
      </c>
      <c r="P1384" s="1" t="s">
        <v>13246</v>
      </c>
      <c r="Q1384" s="1" t="s">
        <v>13953</v>
      </c>
      <c r="R1384" s="1" t="s">
        <v>14228</v>
      </c>
      <c r="S1384" s="1" t="s">
        <v>1382</v>
      </c>
      <c r="T1384" s="1"/>
      <c r="U1384" s="1"/>
      <c r="V1384" s="1" t="s">
        <v>14242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6426</v>
      </c>
      <c r="G1385" s="1" t="s">
        <v>8043</v>
      </c>
      <c r="H1385" s="1" t="s">
        <v>9631</v>
      </c>
      <c r="I1385" s="1" t="s">
        <v>11279</v>
      </c>
      <c r="J1385" s="1"/>
      <c r="K1385" s="1" t="s">
        <v>11563</v>
      </c>
      <c r="L1385" s="1" t="s">
        <v>1383</v>
      </c>
      <c r="M1385" s="1" t="s">
        <v>12946</v>
      </c>
      <c r="N1385" s="1" t="s">
        <v>13235</v>
      </c>
      <c r="O1385" s="1" t="s">
        <v>1383</v>
      </c>
      <c r="P1385" s="1" t="s">
        <v>13246</v>
      </c>
      <c r="Q1385" s="1" t="s">
        <v>13954</v>
      </c>
      <c r="R1385" s="1" t="s">
        <v>14228</v>
      </c>
      <c r="S1385" s="1" t="s">
        <v>1383</v>
      </c>
      <c r="T1385" s="1"/>
      <c r="U1385" s="1"/>
      <c r="V1385" s="1" t="s">
        <v>14242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6427</v>
      </c>
      <c r="G1386" s="1" t="s">
        <v>8044</v>
      </c>
      <c r="H1386" s="1" t="s">
        <v>9632</v>
      </c>
      <c r="I1386" s="1" t="s">
        <v>11280</v>
      </c>
      <c r="J1386" s="1"/>
      <c r="K1386" s="1" t="s">
        <v>11563</v>
      </c>
      <c r="L1386" s="1" t="s">
        <v>1384</v>
      </c>
      <c r="M1386" s="1" t="s">
        <v>12947</v>
      </c>
      <c r="N1386" s="1" t="s">
        <v>13235</v>
      </c>
      <c r="O1386" s="1" t="s">
        <v>1384</v>
      </c>
      <c r="P1386" s="1" t="s">
        <v>13246</v>
      </c>
      <c r="Q1386" s="1" t="s">
        <v>13955</v>
      </c>
      <c r="R1386" s="1" t="s">
        <v>14228</v>
      </c>
      <c r="S1386" s="1" t="s">
        <v>1384</v>
      </c>
      <c r="T1386" s="1"/>
      <c r="U1386" s="1"/>
      <c r="V1386" s="1" t="s">
        <v>14242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6428</v>
      </c>
      <c r="G1387" s="1" t="s">
        <v>8045</v>
      </c>
      <c r="H1387" s="1" t="s">
        <v>9633</v>
      </c>
      <c r="I1387" s="1" t="s">
        <v>11281</v>
      </c>
      <c r="J1387" s="1"/>
      <c r="K1387" s="1" t="s">
        <v>11563</v>
      </c>
      <c r="L1387" s="1" t="s">
        <v>1385</v>
      </c>
      <c r="M1387" s="1" t="s">
        <v>12948</v>
      </c>
      <c r="N1387" s="1" t="s">
        <v>13235</v>
      </c>
      <c r="O1387" s="1" t="s">
        <v>1385</v>
      </c>
      <c r="P1387" s="1" t="s">
        <v>13246</v>
      </c>
      <c r="Q1387" s="1" t="s">
        <v>13956</v>
      </c>
      <c r="R1387" s="1" t="s">
        <v>14228</v>
      </c>
      <c r="S1387" s="1" t="s">
        <v>1385</v>
      </c>
      <c r="T1387" s="1"/>
      <c r="U1387" s="1"/>
      <c r="V1387" s="1" t="s">
        <v>14242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6429</v>
      </c>
      <c r="G1388" s="1" t="s">
        <v>8046</v>
      </c>
      <c r="H1388" s="1" t="s">
        <v>9634</v>
      </c>
      <c r="I1388" s="1" t="s">
        <v>11282</v>
      </c>
      <c r="J1388" s="1"/>
      <c r="K1388" s="1" t="s">
        <v>11563</v>
      </c>
      <c r="L1388" s="1" t="s">
        <v>1386</v>
      </c>
      <c r="M1388" s="1" t="s">
        <v>12949</v>
      </c>
      <c r="N1388" s="1" t="s">
        <v>13235</v>
      </c>
      <c r="O1388" s="1" t="s">
        <v>1386</v>
      </c>
      <c r="P1388" s="1" t="s">
        <v>13246</v>
      </c>
      <c r="Q1388" s="1" t="s">
        <v>13957</v>
      </c>
      <c r="R1388" s="1" t="s">
        <v>14228</v>
      </c>
      <c r="S1388" s="1" t="s">
        <v>1386</v>
      </c>
      <c r="T1388" s="1"/>
      <c r="U1388" s="1"/>
      <c r="V1388" s="1" t="s">
        <v>14242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6430</v>
      </c>
      <c r="G1389" s="1" t="s">
        <v>8047</v>
      </c>
      <c r="H1389" s="1" t="s">
        <v>9635</v>
      </c>
      <c r="I1389" s="1" t="s">
        <v>11283</v>
      </c>
      <c r="J1389" s="1"/>
      <c r="K1389" s="1" t="s">
        <v>11563</v>
      </c>
      <c r="L1389" s="1" t="s">
        <v>1387</v>
      </c>
      <c r="M1389" s="1" t="s">
        <v>12950</v>
      </c>
      <c r="N1389" s="1" t="s">
        <v>13235</v>
      </c>
      <c r="O1389" s="1" t="s">
        <v>1387</v>
      </c>
      <c r="P1389" s="1" t="s">
        <v>13246</v>
      </c>
      <c r="Q1389" s="1" t="s">
        <v>13958</v>
      </c>
      <c r="R1389" s="1" t="s">
        <v>14228</v>
      </c>
      <c r="S1389" s="1" t="s">
        <v>1387</v>
      </c>
      <c r="T1389" s="1"/>
      <c r="U1389" s="1"/>
      <c r="V1389" s="1" t="s">
        <v>14242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6431</v>
      </c>
      <c r="G1390" s="1" t="s">
        <v>8048</v>
      </c>
      <c r="H1390" s="1" t="s">
        <v>9636</v>
      </c>
      <c r="I1390" s="1" t="s">
        <v>11284</v>
      </c>
      <c r="J1390" s="1"/>
      <c r="K1390" s="1" t="s">
        <v>11563</v>
      </c>
      <c r="L1390" s="1" t="s">
        <v>1388</v>
      </c>
      <c r="M1390" s="1" t="s">
        <v>12951</v>
      </c>
      <c r="N1390" s="1" t="s">
        <v>13235</v>
      </c>
      <c r="O1390" s="1" t="s">
        <v>1388</v>
      </c>
      <c r="P1390" s="1" t="s">
        <v>13246</v>
      </c>
      <c r="Q1390" s="1" t="s">
        <v>13959</v>
      </c>
      <c r="R1390" s="1" t="s">
        <v>14228</v>
      </c>
      <c r="S1390" s="1" t="s">
        <v>1388</v>
      </c>
      <c r="T1390" s="1"/>
      <c r="U1390" s="1"/>
      <c r="V1390" s="1" t="s">
        <v>14242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6432</v>
      </c>
      <c r="G1391" s="1" t="s">
        <v>8049</v>
      </c>
      <c r="H1391" s="1" t="s">
        <v>9637</v>
      </c>
      <c r="I1391" s="1" t="s">
        <v>11285</v>
      </c>
      <c r="J1391" s="1"/>
      <c r="K1391" s="1" t="s">
        <v>11563</v>
      </c>
      <c r="L1391" s="1" t="s">
        <v>1389</v>
      </c>
      <c r="M1391" s="1" t="s">
        <v>12952</v>
      </c>
      <c r="N1391" s="1" t="s">
        <v>13235</v>
      </c>
      <c r="O1391" s="1" t="s">
        <v>1389</v>
      </c>
      <c r="P1391" s="1" t="s">
        <v>13246</v>
      </c>
      <c r="Q1391" s="1" t="s">
        <v>13960</v>
      </c>
      <c r="R1391" s="1" t="s">
        <v>14228</v>
      </c>
      <c r="S1391" s="1" t="s">
        <v>1389</v>
      </c>
      <c r="T1391" s="1"/>
      <c r="U1391" s="1"/>
      <c r="V1391" s="1" t="s">
        <v>14242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6433</v>
      </c>
      <c r="G1392" s="1" t="s">
        <v>8050</v>
      </c>
      <c r="H1392" s="1" t="s">
        <v>9638</v>
      </c>
      <c r="I1392" s="1" t="s">
        <v>11286</v>
      </c>
      <c r="J1392" s="1"/>
      <c r="K1392" s="1" t="s">
        <v>11563</v>
      </c>
      <c r="L1392" s="1" t="s">
        <v>1390</v>
      </c>
      <c r="M1392" s="1" t="s">
        <v>12953</v>
      </c>
      <c r="N1392" s="1" t="s">
        <v>13235</v>
      </c>
      <c r="O1392" s="1" t="s">
        <v>1390</v>
      </c>
      <c r="P1392" s="1" t="s">
        <v>13246</v>
      </c>
      <c r="Q1392" s="1" t="s">
        <v>13961</v>
      </c>
      <c r="R1392" s="1" t="s">
        <v>14228</v>
      </c>
      <c r="S1392" s="1" t="s">
        <v>1390</v>
      </c>
      <c r="T1392" s="1"/>
      <c r="U1392" s="1"/>
      <c r="V1392" s="1" t="s">
        <v>14242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6434</v>
      </c>
      <c r="G1393" s="1" t="s">
        <v>8051</v>
      </c>
      <c r="H1393" s="1" t="s">
        <v>9639</v>
      </c>
      <c r="I1393" s="1" t="s">
        <v>11287</v>
      </c>
      <c r="J1393" s="1"/>
      <c r="K1393" s="1" t="s">
        <v>11563</v>
      </c>
      <c r="L1393" s="1" t="s">
        <v>1391</v>
      </c>
      <c r="M1393" s="1" t="s">
        <v>12954</v>
      </c>
      <c r="N1393" s="1" t="s">
        <v>13235</v>
      </c>
      <c r="O1393" s="1" t="s">
        <v>1391</v>
      </c>
      <c r="P1393" s="1" t="s">
        <v>13246</v>
      </c>
      <c r="Q1393" s="1" t="s">
        <v>13962</v>
      </c>
      <c r="R1393" s="1" t="s">
        <v>14228</v>
      </c>
      <c r="S1393" s="1" t="s">
        <v>1391</v>
      </c>
      <c r="T1393" s="1"/>
      <c r="U1393" s="1"/>
      <c r="V1393" s="1" t="s">
        <v>14242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6435</v>
      </c>
      <c r="G1394" s="1" t="s">
        <v>8052</v>
      </c>
      <c r="H1394" s="1" t="s">
        <v>9640</v>
      </c>
      <c r="I1394" s="1" t="s">
        <v>11288</v>
      </c>
      <c r="J1394" s="1"/>
      <c r="K1394" s="1" t="s">
        <v>11563</v>
      </c>
      <c r="L1394" s="1" t="s">
        <v>1392</v>
      </c>
      <c r="M1394" s="1" t="s">
        <v>12955</v>
      </c>
      <c r="N1394" s="1" t="s">
        <v>13235</v>
      </c>
      <c r="O1394" s="1" t="s">
        <v>1392</v>
      </c>
      <c r="P1394" s="1" t="s">
        <v>13246</v>
      </c>
      <c r="Q1394" s="1" t="s">
        <v>13963</v>
      </c>
      <c r="R1394" s="1" t="s">
        <v>14228</v>
      </c>
      <c r="S1394" s="1" t="s">
        <v>1392</v>
      </c>
      <c r="T1394" s="1"/>
      <c r="U1394" s="1"/>
      <c r="V1394" s="1" t="s">
        <v>14242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6436</v>
      </c>
      <c r="G1395" s="1" t="s">
        <v>8053</v>
      </c>
      <c r="H1395" s="1" t="s">
        <v>9641</v>
      </c>
      <c r="I1395" s="1" t="s">
        <v>11289</v>
      </c>
      <c r="J1395" s="1"/>
      <c r="K1395" s="1" t="s">
        <v>11563</v>
      </c>
      <c r="L1395" s="1" t="s">
        <v>1393</v>
      </c>
      <c r="M1395" s="1" t="s">
        <v>12956</v>
      </c>
      <c r="N1395" s="1" t="s">
        <v>13235</v>
      </c>
      <c r="O1395" s="1" t="s">
        <v>1393</v>
      </c>
      <c r="P1395" s="1" t="s">
        <v>13246</v>
      </c>
      <c r="Q1395" s="1" t="s">
        <v>13964</v>
      </c>
      <c r="R1395" s="1" t="s">
        <v>14228</v>
      </c>
      <c r="S1395" s="1" t="s">
        <v>1393</v>
      </c>
      <c r="T1395" s="1"/>
      <c r="U1395" s="1"/>
      <c r="V1395" s="1" t="s">
        <v>14242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6437</v>
      </c>
      <c r="G1396" s="1" t="s">
        <v>8054</v>
      </c>
      <c r="H1396" s="1" t="s">
        <v>9642</v>
      </c>
      <c r="I1396" s="1" t="s">
        <v>11290</v>
      </c>
      <c r="J1396" s="1"/>
      <c r="K1396" s="1" t="s">
        <v>11563</v>
      </c>
      <c r="L1396" s="1" t="s">
        <v>1394</v>
      </c>
      <c r="M1396" s="1" t="s">
        <v>12957</v>
      </c>
      <c r="N1396" s="1" t="s">
        <v>13235</v>
      </c>
      <c r="O1396" s="1" t="s">
        <v>1394</v>
      </c>
      <c r="P1396" s="1" t="s">
        <v>13246</v>
      </c>
      <c r="Q1396" s="1" t="s">
        <v>13965</v>
      </c>
      <c r="R1396" s="1" t="s">
        <v>14228</v>
      </c>
      <c r="S1396" s="1" t="s">
        <v>1394</v>
      </c>
      <c r="T1396" s="1"/>
      <c r="U1396" s="1"/>
      <c r="V1396" s="1" t="s">
        <v>14242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6438</v>
      </c>
      <c r="G1397" s="1" t="s">
        <v>8055</v>
      </c>
      <c r="H1397" s="1" t="s">
        <v>9643</v>
      </c>
      <c r="I1397" s="1" t="s">
        <v>11291</v>
      </c>
      <c r="J1397" s="1"/>
      <c r="K1397" s="1" t="s">
        <v>11563</v>
      </c>
      <c r="L1397" s="1" t="s">
        <v>1395</v>
      </c>
      <c r="M1397" s="1" t="s">
        <v>12958</v>
      </c>
      <c r="N1397" s="1" t="s">
        <v>13235</v>
      </c>
      <c r="O1397" s="1" t="s">
        <v>1395</v>
      </c>
      <c r="P1397" s="1" t="s">
        <v>13246</v>
      </c>
      <c r="Q1397" s="1" t="s">
        <v>13966</v>
      </c>
      <c r="R1397" s="1" t="s">
        <v>14228</v>
      </c>
      <c r="S1397" s="1" t="s">
        <v>1395</v>
      </c>
      <c r="T1397" s="1"/>
      <c r="U1397" s="1"/>
      <c r="V1397" s="1" t="s">
        <v>14242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6439</v>
      </c>
      <c r="G1398" s="1" t="s">
        <v>8056</v>
      </c>
      <c r="H1398" s="1" t="s">
        <v>9644</v>
      </c>
      <c r="I1398" s="1" t="s">
        <v>11292</v>
      </c>
      <c r="J1398" s="1"/>
      <c r="K1398" s="1" t="s">
        <v>11563</v>
      </c>
      <c r="L1398" s="1" t="s">
        <v>1396</v>
      </c>
      <c r="M1398" s="1" t="s">
        <v>12959</v>
      </c>
      <c r="N1398" s="1" t="s">
        <v>13235</v>
      </c>
      <c r="O1398" s="1" t="s">
        <v>1396</v>
      </c>
      <c r="P1398" s="1" t="s">
        <v>13246</v>
      </c>
      <c r="Q1398" s="1" t="s">
        <v>13967</v>
      </c>
      <c r="R1398" s="1" t="s">
        <v>14228</v>
      </c>
      <c r="S1398" s="1" t="s">
        <v>1396</v>
      </c>
      <c r="T1398" s="1"/>
      <c r="U1398" s="1"/>
      <c r="V1398" s="1" t="s">
        <v>14242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6440</v>
      </c>
      <c r="G1399" s="1" t="s">
        <v>8057</v>
      </c>
      <c r="H1399" s="1" t="s">
        <v>9645</v>
      </c>
      <c r="I1399" s="1" t="s">
        <v>11293</v>
      </c>
      <c r="J1399" s="1"/>
      <c r="K1399" s="1" t="s">
        <v>11563</v>
      </c>
      <c r="L1399" s="1" t="s">
        <v>1397</v>
      </c>
      <c r="M1399" s="1" t="s">
        <v>12960</v>
      </c>
      <c r="N1399" s="1" t="s">
        <v>13235</v>
      </c>
      <c r="O1399" s="1" t="s">
        <v>1397</v>
      </c>
      <c r="P1399" s="1" t="s">
        <v>13246</v>
      </c>
      <c r="Q1399" s="1" t="s">
        <v>13968</v>
      </c>
      <c r="R1399" s="1" t="s">
        <v>14228</v>
      </c>
      <c r="S1399" s="1" t="s">
        <v>1397</v>
      </c>
      <c r="T1399" s="1"/>
      <c r="U1399" s="1"/>
      <c r="V1399" s="1" t="s">
        <v>14242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6441</v>
      </c>
      <c r="G1400" s="1" t="s">
        <v>8058</v>
      </c>
      <c r="H1400" s="1" t="s">
        <v>9646</v>
      </c>
      <c r="I1400" s="1" t="s">
        <v>11294</v>
      </c>
      <c r="J1400" s="1"/>
      <c r="K1400" s="1" t="s">
        <v>11563</v>
      </c>
      <c r="L1400" s="1" t="s">
        <v>1398</v>
      </c>
      <c r="M1400" s="1" t="s">
        <v>12961</v>
      </c>
      <c r="N1400" s="1" t="s">
        <v>13235</v>
      </c>
      <c r="O1400" s="1" t="s">
        <v>1398</v>
      </c>
      <c r="P1400" s="1" t="s">
        <v>13246</v>
      </c>
      <c r="Q1400" s="1" t="s">
        <v>13969</v>
      </c>
      <c r="R1400" s="1" t="s">
        <v>14228</v>
      </c>
      <c r="S1400" s="1" t="s">
        <v>1398</v>
      </c>
      <c r="T1400" s="1"/>
      <c r="U1400" s="1"/>
      <c r="V1400" s="1" t="s">
        <v>14242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6442</v>
      </c>
      <c r="G1401" s="1" t="s">
        <v>8059</v>
      </c>
      <c r="H1401" s="1" t="s">
        <v>9647</v>
      </c>
      <c r="I1401" s="1" t="s">
        <v>11295</v>
      </c>
      <c r="J1401" s="1"/>
      <c r="K1401" s="1" t="s">
        <v>11563</v>
      </c>
      <c r="L1401" s="1" t="s">
        <v>1399</v>
      </c>
      <c r="M1401" s="1" t="s">
        <v>12962</v>
      </c>
      <c r="N1401" s="1" t="s">
        <v>13235</v>
      </c>
      <c r="O1401" s="1" t="s">
        <v>1399</v>
      </c>
      <c r="P1401" s="1" t="s">
        <v>13246</v>
      </c>
      <c r="Q1401" s="1" t="s">
        <v>13970</v>
      </c>
      <c r="R1401" s="1" t="s">
        <v>14228</v>
      </c>
      <c r="S1401" s="1" t="s">
        <v>1399</v>
      </c>
      <c r="T1401" s="1"/>
      <c r="U1401" s="1"/>
      <c r="V1401" s="1" t="s">
        <v>14242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6443</v>
      </c>
      <c r="G1402" s="1" t="s">
        <v>8060</v>
      </c>
      <c r="H1402" s="1" t="s">
        <v>9633</v>
      </c>
      <c r="I1402" s="1" t="s">
        <v>11296</v>
      </c>
      <c r="J1402" s="1"/>
      <c r="K1402" s="1" t="s">
        <v>11563</v>
      </c>
      <c r="L1402" s="1" t="s">
        <v>1400</v>
      </c>
      <c r="M1402" s="1" t="s">
        <v>12963</v>
      </c>
      <c r="N1402" s="1" t="s">
        <v>13235</v>
      </c>
      <c r="O1402" s="1" t="s">
        <v>1400</v>
      </c>
      <c r="P1402" s="1" t="s">
        <v>13246</v>
      </c>
      <c r="Q1402" s="1" t="s">
        <v>13956</v>
      </c>
      <c r="R1402" s="1" t="s">
        <v>14228</v>
      </c>
      <c r="S1402" s="1" t="s">
        <v>1400</v>
      </c>
      <c r="T1402" s="1"/>
      <c r="U1402" s="1"/>
      <c r="V1402" s="1" t="s">
        <v>14242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6444</v>
      </c>
      <c r="G1403" s="1" t="s">
        <v>8061</v>
      </c>
      <c r="H1403" s="1" t="s">
        <v>9648</v>
      </c>
      <c r="I1403" s="1" t="s">
        <v>11297</v>
      </c>
      <c r="J1403" s="1"/>
      <c r="K1403" s="1" t="s">
        <v>11563</v>
      </c>
      <c r="L1403" s="1" t="s">
        <v>1401</v>
      </c>
      <c r="M1403" s="1" t="s">
        <v>12964</v>
      </c>
      <c r="N1403" s="1" t="s">
        <v>13235</v>
      </c>
      <c r="O1403" s="1" t="s">
        <v>1401</v>
      </c>
      <c r="P1403" s="1" t="s">
        <v>13246</v>
      </c>
      <c r="Q1403" s="1" t="s">
        <v>13971</v>
      </c>
      <c r="R1403" s="1" t="s">
        <v>14228</v>
      </c>
      <c r="S1403" s="1" t="s">
        <v>1401</v>
      </c>
      <c r="T1403" s="1"/>
      <c r="U1403" s="1"/>
      <c r="V1403" s="1" t="s">
        <v>14242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6445</v>
      </c>
      <c r="G1404" s="1" t="s">
        <v>8062</v>
      </c>
      <c r="H1404" s="1" t="s">
        <v>9649</v>
      </c>
      <c r="I1404" s="1" t="s">
        <v>11298</v>
      </c>
      <c r="J1404" s="1"/>
      <c r="K1404" s="1" t="s">
        <v>11563</v>
      </c>
      <c r="L1404" s="1" t="s">
        <v>1402</v>
      </c>
      <c r="M1404" s="1" t="s">
        <v>12965</v>
      </c>
      <c r="N1404" s="1" t="s">
        <v>13235</v>
      </c>
      <c r="O1404" s="1" t="s">
        <v>1402</v>
      </c>
      <c r="P1404" s="1" t="s">
        <v>13246</v>
      </c>
      <c r="Q1404" s="1" t="s">
        <v>13972</v>
      </c>
      <c r="R1404" s="1" t="s">
        <v>14228</v>
      </c>
      <c r="S1404" s="1" t="s">
        <v>1402</v>
      </c>
      <c r="T1404" s="1"/>
      <c r="U1404" s="1"/>
      <c r="V1404" s="1" t="s">
        <v>14242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6446</v>
      </c>
      <c r="G1405" s="1" t="s">
        <v>8063</v>
      </c>
      <c r="H1405" s="1" t="s">
        <v>9650</v>
      </c>
      <c r="I1405" s="1" t="s">
        <v>11299</v>
      </c>
      <c r="J1405" s="1"/>
      <c r="K1405" s="1" t="s">
        <v>11563</v>
      </c>
      <c r="L1405" s="1" t="s">
        <v>1403</v>
      </c>
      <c r="M1405" s="1" t="s">
        <v>12966</v>
      </c>
      <c r="N1405" s="1" t="s">
        <v>13235</v>
      </c>
      <c r="O1405" s="1" t="s">
        <v>1403</v>
      </c>
      <c r="P1405" s="1" t="s">
        <v>13246</v>
      </c>
      <c r="Q1405" s="1" t="s">
        <v>13973</v>
      </c>
      <c r="R1405" s="1" t="s">
        <v>14228</v>
      </c>
      <c r="S1405" s="1" t="s">
        <v>1403</v>
      </c>
      <c r="T1405" s="1"/>
      <c r="U1405" s="1"/>
      <c r="V1405" s="1" t="s">
        <v>14242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6447</v>
      </c>
      <c r="G1406" s="1" t="s">
        <v>8064</v>
      </c>
      <c r="H1406" s="1" t="s">
        <v>9651</v>
      </c>
      <c r="I1406" s="1" t="s">
        <v>11300</v>
      </c>
      <c r="J1406" s="1"/>
      <c r="K1406" s="1" t="s">
        <v>11563</v>
      </c>
      <c r="L1406" s="1" t="s">
        <v>1404</v>
      </c>
      <c r="M1406" s="1" t="s">
        <v>12967</v>
      </c>
      <c r="N1406" s="1" t="s">
        <v>13235</v>
      </c>
      <c r="O1406" s="1" t="s">
        <v>1404</v>
      </c>
      <c r="P1406" s="1" t="s">
        <v>13246</v>
      </c>
      <c r="Q1406" s="1" t="s">
        <v>13974</v>
      </c>
      <c r="R1406" s="1" t="s">
        <v>14228</v>
      </c>
      <c r="S1406" s="1" t="s">
        <v>1404</v>
      </c>
      <c r="T1406" s="1"/>
      <c r="U1406" s="1"/>
      <c r="V1406" s="1" t="s">
        <v>14242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6448</v>
      </c>
      <c r="G1407" s="1" t="s">
        <v>8065</v>
      </c>
      <c r="H1407" s="1" t="s">
        <v>9652</v>
      </c>
      <c r="I1407" s="1" t="s">
        <v>11301</v>
      </c>
      <c r="J1407" s="1"/>
      <c r="K1407" s="1" t="s">
        <v>11563</v>
      </c>
      <c r="L1407" s="1" t="s">
        <v>1405</v>
      </c>
      <c r="M1407" s="1" t="s">
        <v>12968</v>
      </c>
      <c r="N1407" s="1" t="s">
        <v>13235</v>
      </c>
      <c r="O1407" s="1" t="s">
        <v>1405</v>
      </c>
      <c r="P1407" s="1" t="s">
        <v>13246</v>
      </c>
      <c r="Q1407" s="1" t="s">
        <v>13975</v>
      </c>
      <c r="R1407" s="1" t="s">
        <v>14228</v>
      </c>
      <c r="S1407" s="1" t="s">
        <v>1405</v>
      </c>
      <c r="T1407" s="1"/>
      <c r="U1407" s="1"/>
      <c r="V1407" s="1" t="s">
        <v>14242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6449</v>
      </c>
      <c r="G1408" s="1" t="s">
        <v>8066</v>
      </c>
      <c r="H1408" s="1" t="s">
        <v>9653</v>
      </c>
      <c r="I1408" s="1" t="s">
        <v>10480</v>
      </c>
      <c r="J1408" s="1"/>
      <c r="K1408" s="1" t="s">
        <v>11563</v>
      </c>
      <c r="L1408" s="1" t="s">
        <v>1406</v>
      </c>
      <c r="M1408" s="1" t="s">
        <v>12969</v>
      </c>
      <c r="N1408" s="1" t="s">
        <v>13235</v>
      </c>
      <c r="O1408" s="1" t="s">
        <v>1406</v>
      </c>
      <c r="P1408" s="1" t="s">
        <v>13246</v>
      </c>
      <c r="Q1408" s="1" t="s">
        <v>13976</v>
      </c>
      <c r="R1408" s="1" t="s">
        <v>14228</v>
      </c>
      <c r="S1408" s="1" t="s">
        <v>1406</v>
      </c>
      <c r="T1408" s="1"/>
      <c r="U1408" s="1"/>
      <c r="V1408" s="1" t="s">
        <v>14242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6450</v>
      </c>
      <c r="G1409" s="1" t="s">
        <v>8067</v>
      </c>
      <c r="H1409" s="1" t="s">
        <v>9654</v>
      </c>
      <c r="I1409" s="1" t="s">
        <v>11302</v>
      </c>
      <c r="J1409" s="1"/>
      <c r="K1409" s="1" t="s">
        <v>11563</v>
      </c>
      <c r="L1409" s="1" t="s">
        <v>1407</v>
      </c>
      <c r="M1409" s="1" t="s">
        <v>12970</v>
      </c>
      <c r="N1409" s="1" t="s">
        <v>13235</v>
      </c>
      <c r="O1409" s="1" t="s">
        <v>1407</v>
      </c>
      <c r="P1409" s="1" t="s">
        <v>13246</v>
      </c>
      <c r="Q1409" s="1" t="s">
        <v>13977</v>
      </c>
      <c r="R1409" s="1" t="s">
        <v>14228</v>
      </c>
      <c r="S1409" s="1" t="s">
        <v>1407</v>
      </c>
      <c r="T1409" s="1"/>
      <c r="U1409" s="1"/>
      <c r="V1409" s="1" t="s">
        <v>14242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6451</v>
      </c>
      <c r="G1410" s="1" t="s">
        <v>8068</v>
      </c>
      <c r="H1410" s="1" t="s">
        <v>9655</v>
      </c>
      <c r="I1410" s="1" t="s">
        <v>11303</v>
      </c>
      <c r="J1410" s="1"/>
      <c r="K1410" s="1" t="s">
        <v>11563</v>
      </c>
      <c r="L1410" s="1" t="s">
        <v>1408</v>
      </c>
      <c r="M1410" s="1" t="s">
        <v>12971</v>
      </c>
      <c r="N1410" s="1" t="s">
        <v>13235</v>
      </c>
      <c r="O1410" s="1" t="s">
        <v>1408</v>
      </c>
      <c r="P1410" s="1" t="s">
        <v>13246</v>
      </c>
      <c r="Q1410" s="1" t="s">
        <v>13978</v>
      </c>
      <c r="R1410" s="1" t="s">
        <v>14228</v>
      </c>
      <c r="S1410" s="1" t="s">
        <v>1408</v>
      </c>
      <c r="T1410" s="1"/>
      <c r="U1410" s="1"/>
      <c r="V1410" s="1" t="s">
        <v>14242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6452</v>
      </c>
      <c r="G1411" s="1" t="s">
        <v>8069</v>
      </c>
      <c r="H1411" s="1" t="s">
        <v>9656</v>
      </c>
      <c r="I1411" s="1" t="s">
        <v>11304</v>
      </c>
      <c r="J1411" s="1"/>
      <c r="K1411" s="1" t="s">
        <v>11563</v>
      </c>
      <c r="L1411" s="1" t="s">
        <v>1409</v>
      </c>
      <c r="M1411" s="1" t="s">
        <v>12972</v>
      </c>
      <c r="N1411" s="1" t="s">
        <v>13235</v>
      </c>
      <c r="O1411" s="1" t="s">
        <v>1409</v>
      </c>
      <c r="P1411" s="1" t="s">
        <v>13246</v>
      </c>
      <c r="Q1411" s="1" t="s">
        <v>13979</v>
      </c>
      <c r="R1411" s="1" t="s">
        <v>14228</v>
      </c>
      <c r="S1411" s="1" t="s">
        <v>1409</v>
      </c>
      <c r="T1411" s="1"/>
      <c r="U1411" s="1"/>
      <c r="V1411" s="1" t="s">
        <v>14242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6453</v>
      </c>
      <c r="G1412" s="1" t="s">
        <v>8070</v>
      </c>
      <c r="H1412" s="1" t="s">
        <v>9657</v>
      </c>
      <c r="I1412" s="1" t="s">
        <v>11305</v>
      </c>
      <c r="J1412" s="1"/>
      <c r="K1412" s="1" t="s">
        <v>11563</v>
      </c>
      <c r="L1412" s="1" t="s">
        <v>1410</v>
      </c>
      <c r="M1412" s="1" t="s">
        <v>12973</v>
      </c>
      <c r="N1412" s="1" t="s">
        <v>13235</v>
      </c>
      <c r="O1412" s="1" t="s">
        <v>1410</v>
      </c>
      <c r="P1412" s="1" t="s">
        <v>13246</v>
      </c>
      <c r="Q1412" s="1" t="s">
        <v>13980</v>
      </c>
      <c r="R1412" s="1" t="s">
        <v>14228</v>
      </c>
      <c r="S1412" s="1" t="s">
        <v>1410</v>
      </c>
      <c r="T1412" s="1"/>
      <c r="U1412" s="1"/>
      <c r="V1412" s="1" t="s">
        <v>14242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6454</v>
      </c>
      <c r="G1413" s="1" t="s">
        <v>8071</v>
      </c>
      <c r="H1413" s="1" t="s">
        <v>9658</v>
      </c>
      <c r="I1413" s="1" t="s">
        <v>11306</v>
      </c>
      <c r="J1413" s="1"/>
      <c r="K1413" s="1" t="s">
        <v>11563</v>
      </c>
      <c r="L1413" s="1" t="s">
        <v>1411</v>
      </c>
      <c r="M1413" s="1" t="s">
        <v>12974</v>
      </c>
      <c r="N1413" s="1" t="s">
        <v>13235</v>
      </c>
      <c r="O1413" s="1" t="s">
        <v>1411</v>
      </c>
      <c r="P1413" s="1" t="s">
        <v>13246</v>
      </c>
      <c r="Q1413" s="1" t="s">
        <v>13981</v>
      </c>
      <c r="R1413" s="1" t="s">
        <v>14228</v>
      </c>
      <c r="S1413" s="1" t="s">
        <v>1411</v>
      </c>
      <c r="T1413" s="1"/>
      <c r="U1413" s="1"/>
      <c r="V1413" s="1" t="s">
        <v>14242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6455</v>
      </c>
      <c r="G1414" s="1" t="s">
        <v>8072</v>
      </c>
      <c r="H1414" s="1" t="s">
        <v>9659</v>
      </c>
      <c r="I1414" s="1" t="s">
        <v>11307</v>
      </c>
      <c r="J1414" s="1"/>
      <c r="K1414" s="1" t="s">
        <v>11563</v>
      </c>
      <c r="L1414" s="1" t="s">
        <v>1412</v>
      </c>
      <c r="M1414" s="1" t="s">
        <v>12975</v>
      </c>
      <c r="N1414" s="1" t="s">
        <v>13235</v>
      </c>
      <c r="O1414" s="1" t="s">
        <v>1412</v>
      </c>
      <c r="P1414" s="1" t="s">
        <v>13246</v>
      </c>
      <c r="Q1414" s="1" t="s">
        <v>13982</v>
      </c>
      <c r="R1414" s="1" t="s">
        <v>14228</v>
      </c>
      <c r="S1414" s="1" t="s">
        <v>1412</v>
      </c>
      <c r="T1414" s="1"/>
      <c r="U1414" s="1"/>
      <c r="V1414" s="1" t="s">
        <v>14242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6456</v>
      </c>
      <c r="G1415" s="1" t="s">
        <v>8073</v>
      </c>
      <c r="H1415" s="1" t="s">
        <v>9660</v>
      </c>
      <c r="I1415" s="1" t="s">
        <v>11308</v>
      </c>
      <c r="J1415" s="1"/>
      <c r="K1415" s="1" t="s">
        <v>11563</v>
      </c>
      <c r="L1415" s="1" t="s">
        <v>1413</v>
      </c>
      <c r="M1415" s="1" t="s">
        <v>12976</v>
      </c>
      <c r="N1415" s="1" t="s">
        <v>13235</v>
      </c>
      <c r="O1415" s="1" t="s">
        <v>1413</v>
      </c>
      <c r="P1415" s="1" t="s">
        <v>13246</v>
      </c>
      <c r="Q1415" s="1" t="s">
        <v>13983</v>
      </c>
      <c r="R1415" s="1" t="s">
        <v>14228</v>
      </c>
      <c r="S1415" s="1" t="s">
        <v>1413</v>
      </c>
      <c r="T1415" s="1"/>
      <c r="U1415" s="1"/>
      <c r="V1415" s="1" t="s">
        <v>14242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6457</v>
      </c>
      <c r="G1416" s="1" t="s">
        <v>8074</v>
      </c>
      <c r="H1416" s="1" t="s">
        <v>9661</v>
      </c>
      <c r="I1416" s="1" t="s">
        <v>11309</v>
      </c>
      <c r="J1416" s="1"/>
      <c r="K1416" s="1" t="s">
        <v>11563</v>
      </c>
      <c r="L1416" s="1" t="s">
        <v>1414</v>
      </c>
      <c r="M1416" s="1" t="s">
        <v>12977</v>
      </c>
      <c r="N1416" s="1" t="s">
        <v>13235</v>
      </c>
      <c r="O1416" s="1" t="s">
        <v>1414</v>
      </c>
      <c r="P1416" s="1" t="s">
        <v>13246</v>
      </c>
      <c r="Q1416" s="1" t="s">
        <v>13984</v>
      </c>
      <c r="R1416" s="1" t="s">
        <v>14228</v>
      </c>
      <c r="S1416" s="1" t="s">
        <v>1414</v>
      </c>
      <c r="T1416" s="1"/>
      <c r="U1416" s="1"/>
      <c r="V1416" s="1" t="s">
        <v>14242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6458</v>
      </c>
      <c r="G1417" s="1" t="s">
        <v>8075</v>
      </c>
      <c r="H1417" s="1" t="s">
        <v>9662</v>
      </c>
      <c r="I1417" s="1" t="s">
        <v>11310</v>
      </c>
      <c r="J1417" s="1"/>
      <c r="K1417" s="1" t="s">
        <v>11563</v>
      </c>
      <c r="L1417" s="1" t="s">
        <v>1415</v>
      </c>
      <c r="M1417" s="1" t="s">
        <v>12978</v>
      </c>
      <c r="N1417" s="1" t="s">
        <v>13235</v>
      </c>
      <c r="O1417" s="1" t="s">
        <v>1415</v>
      </c>
      <c r="P1417" s="1" t="s">
        <v>13246</v>
      </c>
      <c r="Q1417" s="1" t="s">
        <v>13985</v>
      </c>
      <c r="R1417" s="1" t="s">
        <v>14228</v>
      </c>
      <c r="S1417" s="1" t="s">
        <v>1415</v>
      </c>
      <c r="T1417" s="1"/>
      <c r="U1417" s="1"/>
      <c r="V1417" s="1" t="s">
        <v>14242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8076</v>
      </c>
      <c r="H1418" s="1" t="s">
        <v>9663</v>
      </c>
      <c r="I1418" s="1" t="s">
        <v>11311</v>
      </c>
      <c r="J1418" s="1"/>
      <c r="K1418" s="1" t="s">
        <v>11563</v>
      </c>
      <c r="L1418" s="1" t="s">
        <v>1416</v>
      </c>
      <c r="M1418" s="1" t="s">
        <v>12979</v>
      </c>
      <c r="N1418" s="1" t="s">
        <v>13235</v>
      </c>
      <c r="O1418" s="1" t="s">
        <v>1416</v>
      </c>
      <c r="P1418" s="1" t="s">
        <v>13246</v>
      </c>
      <c r="Q1418" s="1" t="s">
        <v>13986</v>
      </c>
      <c r="R1418" s="1" t="s">
        <v>14228</v>
      </c>
      <c r="S1418" s="1" t="s">
        <v>1416</v>
      </c>
      <c r="T1418" s="1"/>
      <c r="U1418" s="1"/>
      <c r="V1418" s="1" t="s">
        <v>14242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6459</v>
      </c>
      <c r="G1419" s="1" t="s">
        <v>8077</v>
      </c>
      <c r="H1419" s="1" t="s">
        <v>9664</v>
      </c>
      <c r="I1419" s="1" t="s">
        <v>11312</v>
      </c>
      <c r="J1419" s="1"/>
      <c r="K1419" s="1" t="s">
        <v>11563</v>
      </c>
      <c r="L1419" s="1" t="s">
        <v>1417</v>
      </c>
      <c r="M1419" s="1" t="s">
        <v>12980</v>
      </c>
      <c r="N1419" s="1" t="s">
        <v>13235</v>
      </c>
      <c r="O1419" s="1" t="s">
        <v>1417</v>
      </c>
      <c r="P1419" s="1" t="s">
        <v>13246</v>
      </c>
      <c r="Q1419" s="1" t="s">
        <v>13987</v>
      </c>
      <c r="R1419" s="1" t="s">
        <v>14228</v>
      </c>
      <c r="S1419" s="1" t="s">
        <v>1417</v>
      </c>
      <c r="T1419" s="1"/>
      <c r="U1419" s="1"/>
      <c r="V1419" s="1" t="s">
        <v>14242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6460</v>
      </c>
      <c r="G1420" s="1" t="s">
        <v>8078</v>
      </c>
      <c r="H1420" s="1" t="s">
        <v>9665</v>
      </c>
      <c r="I1420" s="1" t="s">
        <v>11313</v>
      </c>
      <c r="J1420" s="1"/>
      <c r="K1420" s="1" t="s">
        <v>11563</v>
      </c>
      <c r="L1420" s="1" t="s">
        <v>1418</v>
      </c>
      <c r="M1420" s="1" t="s">
        <v>12981</v>
      </c>
      <c r="N1420" s="1" t="s">
        <v>13235</v>
      </c>
      <c r="O1420" s="1" t="s">
        <v>1418</v>
      </c>
      <c r="P1420" s="1" t="s">
        <v>13246</v>
      </c>
      <c r="Q1420" s="1" t="s">
        <v>13988</v>
      </c>
      <c r="R1420" s="1" t="s">
        <v>14228</v>
      </c>
      <c r="S1420" s="1" t="s">
        <v>1418</v>
      </c>
      <c r="T1420" s="1"/>
      <c r="U1420" s="1"/>
      <c r="V1420" s="1" t="s">
        <v>14242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6461</v>
      </c>
      <c r="G1421" s="1" t="s">
        <v>8079</v>
      </c>
      <c r="H1421" s="1" t="s">
        <v>9666</v>
      </c>
      <c r="I1421" s="1" t="s">
        <v>11314</v>
      </c>
      <c r="J1421" s="1"/>
      <c r="K1421" s="1" t="s">
        <v>11563</v>
      </c>
      <c r="L1421" s="1" t="s">
        <v>1419</v>
      </c>
      <c r="M1421" s="1" t="s">
        <v>12982</v>
      </c>
      <c r="N1421" s="1" t="s">
        <v>13235</v>
      </c>
      <c r="O1421" s="1" t="s">
        <v>1419</v>
      </c>
      <c r="P1421" s="1" t="s">
        <v>13246</v>
      </c>
      <c r="Q1421" s="1" t="s">
        <v>13989</v>
      </c>
      <c r="R1421" s="1" t="s">
        <v>14228</v>
      </c>
      <c r="S1421" s="1" t="s">
        <v>1419</v>
      </c>
      <c r="T1421" s="1"/>
      <c r="U1421" s="1"/>
      <c r="V1421" s="1" t="s">
        <v>14242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6462</v>
      </c>
      <c r="G1422" s="1" t="s">
        <v>8080</v>
      </c>
      <c r="H1422" s="1" t="s">
        <v>9667</v>
      </c>
      <c r="I1422" s="1" t="s">
        <v>11315</v>
      </c>
      <c r="J1422" s="1"/>
      <c r="K1422" s="1" t="s">
        <v>11563</v>
      </c>
      <c r="L1422" s="1" t="s">
        <v>1420</v>
      </c>
      <c r="M1422" s="1" t="s">
        <v>12983</v>
      </c>
      <c r="N1422" s="1" t="s">
        <v>13235</v>
      </c>
      <c r="O1422" s="1" t="s">
        <v>1420</v>
      </c>
      <c r="P1422" s="1" t="s">
        <v>13246</v>
      </c>
      <c r="Q1422" s="1" t="s">
        <v>13990</v>
      </c>
      <c r="R1422" s="1" t="s">
        <v>14228</v>
      </c>
      <c r="S1422" s="1" t="s">
        <v>1420</v>
      </c>
      <c r="T1422" s="1"/>
      <c r="U1422" s="1"/>
      <c r="V1422" s="1" t="s">
        <v>14242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6463</v>
      </c>
      <c r="G1423" s="1" t="s">
        <v>8081</v>
      </c>
      <c r="H1423" s="1" t="s">
        <v>9668</v>
      </c>
      <c r="I1423" s="1" t="s">
        <v>11316</v>
      </c>
      <c r="J1423" s="1"/>
      <c r="K1423" s="1" t="s">
        <v>11563</v>
      </c>
      <c r="L1423" s="1" t="s">
        <v>1421</v>
      </c>
      <c r="M1423" s="1" t="s">
        <v>12984</v>
      </c>
      <c r="N1423" s="1" t="s">
        <v>13235</v>
      </c>
      <c r="O1423" s="1" t="s">
        <v>1421</v>
      </c>
      <c r="P1423" s="1" t="s">
        <v>13246</v>
      </c>
      <c r="Q1423" s="1" t="s">
        <v>13991</v>
      </c>
      <c r="R1423" s="1" t="s">
        <v>14228</v>
      </c>
      <c r="S1423" s="1" t="s">
        <v>1421</v>
      </c>
      <c r="T1423" s="1"/>
      <c r="U1423" s="1"/>
      <c r="V1423" s="1" t="s">
        <v>14242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6464</v>
      </c>
      <c r="G1424" s="1" t="s">
        <v>8082</v>
      </c>
      <c r="H1424" s="1" t="s">
        <v>9669</v>
      </c>
      <c r="I1424" s="1" t="s">
        <v>11317</v>
      </c>
      <c r="J1424" s="1"/>
      <c r="K1424" s="1" t="s">
        <v>11563</v>
      </c>
      <c r="L1424" s="1" t="s">
        <v>1422</v>
      </c>
      <c r="M1424" s="1" t="s">
        <v>12985</v>
      </c>
      <c r="N1424" s="1" t="s">
        <v>13235</v>
      </c>
      <c r="O1424" s="1" t="s">
        <v>1422</v>
      </c>
      <c r="P1424" s="1" t="s">
        <v>13246</v>
      </c>
      <c r="Q1424" s="1" t="s">
        <v>13992</v>
      </c>
      <c r="R1424" s="1" t="s">
        <v>14228</v>
      </c>
      <c r="S1424" s="1" t="s">
        <v>1422</v>
      </c>
      <c r="T1424" s="1"/>
      <c r="U1424" s="1"/>
      <c r="V1424" s="1" t="s">
        <v>14242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6465</v>
      </c>
      <c r="G1425" s="1" t="s">
        <v>8083</v>
      </c>
      <c r="H1425" s="1" t="s">
        <v>9670</v>
      </c>
      <c r="I1425" s="1" t="s">
        <v>11318</v>
      </c>
      <c r="J1425" s="1"/>
      <c r="K1425" s="1" t="s">
        <v>11563</v>
      </c>
      <c r="L1425" s="1" t="s">
        <v>1423</v>
      </c>
      <c r="M1425" s="1" t="s">
        <v>12986</v>
      </c>
      <c r="N1425" s="1" t="s">
        <v>13235</v>
      </c>
      <c r="O1425" s="1" t="s">
        <v>1423</v>
      </c>
      <c r="P1425" s="1" t="s">
        <v>13246</v>
      </c>
      <c r="Q1425" s="1" t="s">
        <v>13993</v>
      </c>
      <c r="R1425" s="1" t="s">
        <v>14228</v>
      </c>
      <c r="S1425" s="1" t="s">
        <v>1423</v>
      </c>
      <c r="T1425" s="1"/>
      <c r="U1425" s="1"/>
      <c r="V1425" s="1" t="s">
        <v>14242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6466</v>
      </c>
      <c r="G1426" s="1" t="s">
        <v>8084</v>
      </c>
      <c r="H1426" s="1" t="s">
        <v>9671</v>
      </c>
      <c r="I1426" s="1" t="s">
        <v>11319</v>
      </c>
      <c r="J1426" s="1"/>
      <c r="K1426" s="1" t="s">
        <v>11563</v>
      </c>
      <c r="L1426" s="1" t="s">
        <v>1424</v>
      </c>
      <c r="M1426" s="1" t="s">
        <v>12987</v>
      </c>
      <c r="N1426" s="1" t="s">
        <v>13235</v>
      </c>
      <c r="O1426" s="1" t="s">
        <v>1424</v>
      </c>
      <c r="P1426" s="1" t="s">
        <v>13246</v>
      </c>
      <c r="Q1426" s="1" t="s">
        <v>13994</v>
      </c>
      <c r="R1426" s="1" t="s">
        <v>14228</v>
      </c>
      <c r="S1426" s="1" t="s">
        <v>1424</v>
      </c>
      <c r="T1426" s="1"/>
      <c r="U1426" s="1"/>
      <c r="V1426" s="1" t="s">
        <v>14242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6467</v>
      </c>
      <c r="G1427" s="1" t="s">
        <v>8085</v>
      </c>
      <c r="H1427" s="1" t="s">
        <v>9672</v>
      </c>
      <c r="I1427" s="1" t="s">
        <v>11320</v>
      </c>
      <c r="J1427" s="1"/>
      <c r="K1427" s="1" t="s">
        <v>11563</v>
      </c>
      <c r="L1427" s="1" t="s">
        <v>1425</v>
      </c>
      <c r="M1427" s="1" t="s">
        <v>12988</v>
      </c>
      <c r="N1427" s="1" t="s">
        <v>13235</v>
      </c>
      <c r="O1427" s="1" t="s">
        <v>1425</v>
      </c>
      <c r="P1427" s="1" t="s">
        <v>13246</v>
      </c>
      <c r="Q1427" s="1" t="s">
        <v>13995</v>
      </c>
      <c r="R1427" s="1" t="s">
        <v>14228</v>
      </c>
      <c r="S1427" s="1" t="s">
        <v>1425</v>
      </c>
      <c r="T1427" s="1"/>
      <c r="U1427" s="1"/>
      <c r="V1427" s="1" t="s">
        <v>14242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6468</v>
      </c>
      <c r="G1428" s="1" t="s">
        <v>8086</v>
      </c>
      <c r="H1428" s="1" t="s">
        <v>9673</v>
      </c>
      <c r="I1428" s="1" t="s">
        <v>11321</v>
      </c>
      <c r="J1428" s="1"/>
      <c r="K1428" s="1" t="s">
        <v>11563</v>
      </c>
      <c r="L1428" s="1" t="s">
        <v>1426</v>
      </c>
      <c r="M1428" s="1" t="s">
        <v>12989</v>
      </c>
      <c r="N1428" s="1" t="s">
        <v>13235</v>
      </c>
      <c r="O1428" s="1" t="s">
        <v>1426</v>
      </c>
      <c r="P1428" s="1" t="s">
        <v>13246</v>
      </c>
      <c r="Q1428" s="1" t="s">
        <v>13996</v>
      </c>
      <c r="R1428" s="1" t="s">
        <v>14228</v>
      </c>
      <c r="S1428" s="1" t="s">
        <v>1426</v>
      </c>
      <c r="T1428" s="1"/>
      <c r="U1428" s="1"/>
      <c r="V1428" s="1" t="s">
        <v>14242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6469</v>
      </c>
      <c r="G1429" s="1" t="s">
        <v>8087</v>
      </c>
      <c r="H1429" s="1" t="s">
        <v>9674</v>
      </c>
      <c r="I1429" s="1" t="s">
        <v>11322</v>
      </c>
      <c r="J1429" s="1"/>
      <c r="K1429" s="1" t="s">
        <v>11563</v>
      </c>
      <c r="L1429" s="1" t="s">
        <v>1427</v>
      </c>
      <c r="M1429" s="1" t="s">
        <v>12990</v>
      </c>
      <c r="N1429" s="1" t="s">
        <v>13235</v>
      </c>
      <c r="O1429" s="1" t="s">
        <v>1427</v>
      </c>
      <c r="P1429" s="1" t="s">
        <v>13246</v>
      </c>
      <c r="Q1429" s="1" t="s">
        <v>13997</v>
      </c>
      <c r="R1429" s="1" t="s">
        <v>14228</v>
      </c>
      <c r="S1429" s="1" t="s">
        <v>1427</v>
      </c>
      <c r="T1429" s="1"/>
      <c r="U1429" s="1"/>
      <c r="V1429" s="1" t="s">
        <v>14242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6470</v>
      </c>
      <c r="G1430" s="1" t="s">
        <v>8088</v>
      </c>
      <c r="H1430" s="1" t="s">
        <v>9675</v>
      </c>
      <c r="I1430" s="1" t="s">
        <v>11323</v>
      </c>
      <c r="J1430" s="1"/>
      <c r="K1430" s="1" t="s">
        <v>11563</v>
      </c>
      <c r="L1430" s="1" t="s">
        <v>1428</v>
      </c>
      <c r="M1430" s="1" t="s">
        <v>12991</v>
      </c>
      <c r="N1430" s="1" t="s">
        <v>13235</v>
      </c>
      <c r="O1430" s="1" t="s">
        <v>1428</v>
      </c>
      <c r="P1430" s="1" t="s">
        <v>13246</v>
      </c>
      <c r="Q1430" s="1" t="s">
        <v>13998</v>
      </c>
      <c r="R1430" s="1" t="s">
        <v>14228</v>
      </c>
      <c r="S1430" s="1" t="s">
        <v>1428</v>
      </c>
      <c r="T1430" s="1"/>
      <c r="U1430" s="1"/>
      <c r="V1430" s="1" t="s">
        <v>14242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6471</v>
      </c>
      <c r="G1431" s="1" t="s">
        <v>8089</v>
      </c>
      <c r="H1431" s="1" t="s">
        <v>9676</v>
      </c>
      <c r="I1431" s="1" t="s">
        <v>11324</v>
      </c>
      <c r="J1431" s="1"/>
      <c r="K1431" s="1" t="s">
        <v>11563</v>
      </c>
      <c r="L1431" s="1" t="s">
        <v>1429</v>
      </c>
      <c r="M1431" s="1" t="s">
        <v>12992</v>
      </c>
      <c r="N1431" s="1" t="s">
        <v>13235</v>
      </c>
      <c r="O1431" s="1" t="s">
        <v>1429</v>
      </c>
      <c r="P1431" s="1" t="s">
        <v>13246</v>
      </c>
      <c r="Q1431" s="1" t="s">
        <v>13999</v>
      </c>
      <c r="R1431" s="1" t="s">
        <v>14228</v>
      </c>
      <c r="S1431" s="1" t="s">
        <v>1429</v>
      </c>
      <c r="T1431" s="1"/>
      <c r="U1431" s="1"/>
      <c r="V1431" s="1" t="s">
        <v>14242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6472</v>
      </c>
      <c r="G1432" s="1" t="s">
        <v>8090</v>
      </c>
      <c r="H1432" s="1" t="s">
        <v>9677</v>
      </c>
      <c r="I1432" s="1" t="s">
        <v>11325</v>
      </c>
      <c r="J1432" s="1"/>
      <c r="K1432" s="1" t="s">
        <v>11563</v>
      </c>
      <c r="L1432" s="1" t="s">
        <v>1430</v>
      </c>
      <c r="M1432" s="1" t="s">
        <v>12993</v>
      </c>
      <c r="N1432" s="1" t="s">
        <v>13235</v>
      </c>
      <c r="O1432" s="1" t="s">
        <v>1430</v>
      </c>
      <c r="P1432" s="1" t="s">
        <v>13246</v>
      </c>
      <c r="Q1432" s="1" t="s">
        <v>14000</v>
      </c>
      <c r="R1432" s="1" t="s">
        <v>14228</v>
      </c>
      <c r="S1432" s="1" t="s">
        <v>1430</v>
      </c>
      <c r="T1432" s="1"/>
      <c r="U1432" s="1"/>
      <c r="V1432" s="1" t="s">
        <v>14242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6473</v>
      </c>
      <c r="G1433" s="1" t="s">
        <v>8091</v>
      </c>
      <c r="H1433" s="1" t="s">
        <v>9678</v>
      </c>
      <c r="I1433" s="1" t="s">
        <v>11326</v>
      </c>
      <c r="J1433" s="1"/>
      <c r="K1433" s="1" t="s">
        <v>11563</v>
      </c>
      <c r="L1433" s="1" t="s">
        <v>1431</v>
      </c>
      <c r="M1433" s="1" t="s">
        <v>12994</v>
      </c>
      <c r="N1433" s="1" t="s">
        <v>13235</v>
      </c>
      <c r="O1433" s="1" t="s">
        <v>1431</v>
      </c>
      <c r="P1433" s="1" t="s">
        <v>13246</v>
      </c>
      <c r="Q1433" s="1" t="s">
        <v>14001</v>
      </c>
      <c r="R1433" s="1" t="s">
        <v>14228</v>
      </c>
      <c r="S1433" s="1" t="s">
        <v>1431</v>
      </c>
      <c r="T1433" s="1"/>
      <c r="U1433" s="1"/>
      <c r="V1433" s="1" t="s">
        <v>14242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6474</v>
      </c>
      <c r="G1434" s="1" t="s">
        <v>8092</v>
      </c>
      <c r="H1434" s="1" t="s">
        <v>9679</v>
      </c>
      <c r="I1434" s="1" t="s">
        <v>11327</v>
      </c>
      <c r="J1434" s="1"/>
      <c r="K1434" s="1" t="s">
        <v>11563</v>
      </c>
      <c r="L1434" s="1" t="s">
        <v>1432</v>
      </c>
      <c r="M1434" s="1" t="s">
        <v>12995</v>
      </c>
      <c r="N1434" s="1" t="s">
        <v>13235</v>
      </c>
      <c r="O1434" s="1" t="s">
        <v>1432</v>
      </c>
      <c r="P1434" s="1" t="s">
        <v>13246</v>
      </c>
      <c r="Q1434" s="1" t="s">
        <v>14002</v>
      </c>
      <c r="R1434" s="1" t="s">
        <v>14228</v>
      </c>
      <c r="S1434" s="1" t="s">
        <v>1432</v>
      </c>
      <c r="T1434" s="1"/>
      <c r="U1434" s="1"/>
      <c r="V1434" s="1" t="s">
        <v>14242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6475</v>
      </c>
      <c r="G1435" s="1" t="s">
        <v>8093</v>
      </c>
      <c r="H1435" s="1" t="s">
        <v>9680</v>
      </c>
      <c r="I1435" s="1" t="s">
        <v>10940</v>
      </c>
      <c r="J1435" s="1"/>
      <c r="K1435" s="1" t="s">
        <v>11563</v>
      </c>
      <c r="L1435" s="1" t="s">
        <v>1433</v>
      </c>
      <c r="M1435" s="1" t="s">
        <v>12996</v>
      </c>
      <c r="N1435" s="1" t="s">
        <v>13235</v>
      </c>
      <c r="O1435" s="1" t="s">
        <v>1433</v>
      </c>
      <c r="P1435" s="1" t="s">
        <v>13246</v>
      </c>
      <c r="Q1435" s="1" t="s">
        <v>14003</v>
      </c>
      <c r="R1435" s="1" t="s">
        <v>14228</v>
      </c>
      <c r="S1435" s="1" t="s">
        <v>1433</v>
      </c>
      <c r="T1435" s="1"/>
      <c r="U1435" s="1"/>
      <c r="V1435" s="1" t="s">
        <v>14242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6476</v>
      </c>
      <c r="G1436" s="1" t="s">
        <v>8094</v>
      </c>
      <c r="H1436" s="1" t="s">
        <v>9681</v>
      </c>
      <c r="I1436" s="1" t="s">
        <v>11328</v>
      </c>
      <c r="J1436" s="1"/>
      <c r="K1436" s="1" t="s">
        <v>11563</v>
      </c>
      <c r="L1436" s="1" t="s">
        <v>1434</v>
      </c>
      <c r="M1436" s="1" t="s">
        <v>12997</v>
      </c>
      <c r="N1436" s="1" t="s">
        <v>13235</v>
      </c>
      <c r="O1436" s="1" t="s">
        <v>1434</v>
      </c>
      <c r="P1436" s="1" t="s">
        <v>13246</v>
      </c>
      <c r="Q1436" s="1" t="s">
        <v>14004</v>
      </c>
      <c r="R1436" s="1" t="s">
        <v>14228</v>
      </c>
      <c r="S1436" s="1" t="s">
        <v>1434</v>
      </c>
      <c r="T1436" s="1"/>
      <c r="U1436" s="1"/>
      <c r="V1436" s="1" t="s">
        <v>14242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6477</v>
      </c>
      <c r="G1437" s="1" t="s">
        <v>8095</v>
      </c>
      <c r="H1437" s="1" t="s">
        <v>9682</v>
      </c>
      <c r="I1437" s="1" t="s">
        <v>11329</v>
      </c>
      <c r="J1437" s="1"/>
      <c r="K1437" s="1" t="s">
        <v>11563</v>
      </c>
      <c r="L1437" s="1" t="s">
        <v>1435</v>
      </c>
      <c r="M1437" s="1" t="s">
        <v>12998</v>
      </c>
      <c r="N1437" s="1" t="s">
        <v>13235</v>
      </c>
      <c r="O1437" s="1" t="s">
        <v>1435</v>
      </c>
      <c r="P1437" s="1" t="s">
        <v>13246</v>
      </c>
      <c r="Q1437" s="1" t="s">
        <v>14005</v>
      </c>
      <c r="R1437" s="1" t="s">
        <v>14228</v>
      </c>
      <c r="S1437" s="1" t="s">
        <v>1435</v>
      </c>
      <c r="T1437" s="1"/>
      <c r="U1437" s="1"/>
      <c r="V1437" s="1" t="s">
        <v>14242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6478</v>
      </c>
      <c r="G1438" s="1" t="s">
        <v>8096</v>
      </c>
      <c r="H1438" s="1" t="s">
        <v>9683</v>
      </c>
      <c r="I1438" s="1" t="s">
        <v>10029</v>
      </c>
      <c r="J1438" s="1"/>
      <c r="K1438" s="1" t="s">
        <v>11563</v>
      </c>
      <c r="L1438" s="1" t="s">
        <v>1436</v>
      </c>
      <c r="M1438" s="1" t="s">
        <v>12999</v>
      </c>
      <c r="N1438" s="1" t="s">
        <v>13235</v>
      </c>
      <c r="O1438" s="1" t="s">
        <v>1436</v>
      </c>
      <c r="P1438" s="1" t="s">
        <v>13246</v>
      </c>
      <c r="Q1438" s="1" t="s">
        <v>14006</v>
      </c>
      <c r="R1438" s="1" t="s">
        <v>14228</v>
      </c>
      <c r="S1438" s="1" t="s">
        <v>1436</v>
      </c>
      <c r="T1438" s="1"/>
      <c r="U1438" s="1"/>
      <c r="V1438" s="1" t="s">
        <v>14242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6479</v>
      </c>
      <c r="G1439" s="1" t="s">
        <v>8097</v>
      </c>
      <c r="H1439" s="1" t="s">
        <v>9684</v>
      </c>
      <c r="I1439" s="1" t="s">
        <v>11330</v>
      </c>
      <c r="J1439" s="1"/>
      <c r="K1439" s="1" t="s">
        <v>11563</v>
      </c>
      <c r="L1439" s="1" t="s">
        <v>1437</v>
      </c>
      <c r="M1439" s="1" t="s">
        <v>13000</v>
      </c>
      <c r="N1439" s="1" t="s">
        <v>13235</v>
      </c>
      <c r="O1439" s="1" t="s">
        <v>1437</v>
      </c>
      <c r="P1439" s="1" t="s">
        <v>13246</v>
      </c>
      <c r="Q1439" s="1" t="s">
        <v>14007</v>
      </c>
      <c r="R1439" s="1" t="s">
        <v>14228</v>
      </c>
      <c r="S1439" s="1" t="s">
        <v>1437</v>
      </c>
      <c r="T1439" s="1"/>
      <c r="U1439" s="1"/>
      <c r="V1439" s="1" t="s">
        <v>14242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6480</v>
      </c>
      <c r="G1440" s="1" t="s">
        <v>8098</v>
      </c>
      <c r="H1440" s="1" t="s">
        <v>9685</v>
      </c>
      <c r="I1440" s="1" t="s">
        <v>11331</v>
      </c>
      <c r="J1440" s="1"/>
      <c r="K1440" s="1" t="s">
        <v>11563</v>
      </c>
      <c r="L1440" s="1" t="s">
        <v>1438</v>
      </c>
      <c r="M1440" s="1" t="s">
        <v>13001</v>
      </c>
      <c r="N1440" s="1" t="s">
        <v>13235</v>
      </c>
      <c r="O1440" s="1" t="s">
        <v>1438</v>
      </c>
      <c r="P1440" s="1" t="s">
        <v>13246</v>
      </c>
      <c r="Q1440" s="1" t="s">
        <v>14008</v>
      </c>
      <c r="R1440" s="1" t="s">
        <v>14228</v>
      </c>
      <c r="S1440" s="1" t="s">
        <v>1438</v>
      </c>
      <c r="T1440" s="1"/>
      <c r="U1440" s="1"/>
      <c r="V1440" s="1" t="s">
        <v>14242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6481</v>
      </c>
      <c r="G1441" s="1" t="s">
        <v>8099</v>
      </c>
      <c r="H1441" s="1" t="s">
        <v>9686</v>
      </c>
      <c r="I1441" s="1" t="s">
        <v>11332</v>
      </c>
      <c r="J1441" s="1"/>
      <c r="K1441" s="1" t="s">
        <v>11563</v>
      </c>
      <c r="L1441" s="1" t="s">
        <v>1439</v>
      </c>
      <c r="M1441" s="1" t="s">
        <v>13002</v>
      </c>
      <c r="N1441" s="1" t="s">
        <v>13235</v>
      </c>
      <c r="O1441" s="1" t="s">
        <v>1439</v>
      </c>
      <c r="P1441" s="1" t="s">
        <v>13246</v>
      </c>
      <c r="Q1441" s="1" t="s">
        <v>14009</v>
      </c>
      <c r="R1441" s="1" t="s">
        <v>14228</v>
      </c>
      <c r="S1441" s="1" t="s">
        <v>1439</v>
      </c>
      <c r="T1441" s="1"/>
      <c r="U1441" s="1"/>
      <c r="V1441" s="1" t="s">
        <v>14242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6482</v>
      </c>
      <c r="G1442" s="1" t="s">
        <v>8100</v>
      </c>
      <c r="H1442" s="1" t="s">
        <v>9687</v>
      </c>
      <c r="I1442" s="1" t="s">
        <v>11333</v>
      </c>
      <c r="J1442" s="1"/>
      <c r="K1442" s="1" t="s">
        <v>11563</v>
      </c>
      <c r="L1442" s="1" t="s">
        <v>1440</v>
      </c>
      <c r="M1442" s="1" t="s">
        <v>13003</v>
      </c>
      <c r="N1442" s="1" t="s">
        <v>13235</v>
      </c>
      <c r="O1442" s="1" t="s">
        <v>1440</v>
      </c>
      <c r="P1442" s="1" t="s">
        <v>13246</v>
      </c>
      <c r="Q1442" s="1" t="s">
        <v>14010</v>
      </c>
      <c r="R1442" s="1" t="s">
        <v>14228</v>
      </c>
      <c r="S1442" s="1" t="s">
        <v>1440</v>
      </c>
      <c r="T1442" s="1"/>
      <c r="U1442" s="1"/>
      <c r="V1442" s="1" t="s">
        <v>14242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6483</v>
      </c>
      <c r="G1443" s="1" t="s">
        <v>8101</v>
      </c>
      <c r="H1443" s="1" t="s">
        <v>9688</v>
      </c>
      <c r="I1443" s="1" t="s">
        <v>11334</v>
      </c>
      <c r="J1443" s="1"/>
      <c r="K1443" s="1" t="s">
        <v>11563</v>
      </c>
      <c r="L1443" s="1" t="s">
        <v>1441</v>
      </c>
      <c r="M1443" s="1" t="s">
        <v>13004</v>
      </c>
      <c r="N1443" s="1" t="s">
        <v>13235</v>
      </c>
      <c r="O1443" s="1" t="s">
        <v>1441</v>
      </c>
      <c r="P1443" s="1" t="s">
        <v>13246</v>
      </c>
      <c r="Q1443" s="1" t="s">
        <v>14011</v>
      </c>
      <c r="R1443" s="1" t="s">
        <v>14228</v>
      </c>
      <c r="S1443" s="1" t="s">
        <v>1441</v>
      </c>
      <c r="T1443" s="1"/>
      <c r="U1443" s="1"/>
      <c r="V1443" s="1" t="s">
        <v>14242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6484</v>
      </c>
      <c r="G1444" s="1" t="s">
        <v>8102</v>
      </c>
      <c r="H1444" s="1" t="s">
        <v>9689</v>
      </c>
      <c r="I1444" s="1" t="s">
        <v>11335</v>
      </c>
      <c r="J1444" s="1"/>
      <c r="K1444" s="1" t="s">
        <v>11563</v>
      </c>
      <c r="L1444" s="1" t="s">
        <v>1442</v>
      </c>
      <c r="M1444" s="1" t="s">
        <v>13005</v>
      </c>
      <c r="N1444" s="1" t="s">
        <v>13235</v>
      </c>
      <c r="O1444" s="1" t="s">
        <v>1442</v>
      </c>
      <c r="P1444" s="1" t="s">
        <v>13246</v>
      </c>
      <c r="Q1444" s="1" t="s">
        <v>14012</v>
      </c>
      <c r="R1444" s="1" t="s">
        <v>14228</v>
      </c>
      <c r="S1444" s="1" t="s">
        <v>1442</v>
      </c>
      <c r="T1444" s="1"/>
      <c r="U1444" s="1"/>
      <c r="V1444" s="1" t="s">
        <v>14242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6485</v>
      </c>
      <c r="G1445" s="1" t="s">
        <v>8103</v>
      </c>
      <c r="H1445" s="1" t="s">
        <v>9690</v>
      </c>
      <c r="I1445" s="1" t="s">
        <v>11336</v>
      </c>
      <c r="J1445" s="1"/>
      <c r="K1445" s="1" t="s">
        <v>11563</v>
      </c>
      <c r="L1445" s="1" t="s">
        <v>1443</v>
      </c>
      <c r="M1445" s="1" t="s">
        <v>13006</v>
      </c>
      <c r="N1445" s="1" t="s">
        <v>13235</v>
      </c>
      <c r="O1445" s="1" t="s">
        <v>1443</v>
      </c>
      <c r="P1445" s="1" t="s">
        <v>13246</v>
      </c>
      <c r="Q1445" s="1" t="s">
        <v>14013</v>
      </c>
      <c r="R1445" s="1" t="s">
        <v>14228</v>
      </c>
      <c r="S1445" s="1" t="s">
        <v>1443</v>
      </c>
      <c r="T1445" s="1"/>
      <c r="U1445" s="1"/>
      <c r="V1445" s="1" t="s">
        <v>14242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6486</v>
      </c>
      <c r="G1446" s="1" t="s">
        <v>8104</v>
      </c>
      <c r="H1446" s="1" t="s">
        <v>9691</v>
      </c>
      <c r="I1446" s="1" t="s">
        <v>11337</v>
      </c>
      <c r="J1446" s="1"/>
      <c r="K1446" s="1" t="s">
        <v>11563</v>
      </c>
      <c r="L1446" s="1" t="s">
        <v>1444</v>
      </c>
      <c r="M1446" s="1" t="s">
        <v>13007</v>
      </c>
      <c r="N1446" s="1" t="s">
        <v>13235</v>
      </c>
      <c r="O1446" s="1" t="s">
        <v>1444</v>
      </c>
      <c r="P1446" s="1" t="s">
        <v>13246</v>
      </c>
      <c r="Q1446" s="1" t="s">
        <v>14014</v>
      </c>
      <c r="R1446" s="1" t="s">
        <v>14228</v>
      </c>
      <c r="S1446" s="1" t="s">
        <v>1444</v>
      </c>
      <c r="T1446" s="1"/>
      <c r="U1446" s="1"/>
      <c r="V1446" s="1" t="s">
        <v>14242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6487</v>
      </c>
      <c r="G1447" s="1" t="s">
        <v>8105</v>
      </c>
      <c r="H1447" s="1" t="s">
        <v>9692</v>
      </c>
      <c r="I1447" s="1" t="s">
        <v>11338</v>
      </c>
      <c r="J1447" s="1"/>
      <c r="K1447" s="1" t="s">
        <v>11563</v>
      </c>
      <c r="L1447" s="1" t="s">
        <v>1445</v>
      </c>
      <c r="M1447" s="1" t="s">
        <v>13008</v>
      </c>
      <c r="N1447" s="1" t="s">
        <v>13235</v>
      </c>
      <c r="O1447" s="1" t="s">
        <v>1445</v>
      </c>
      <c r="P1447" s="1" t="s">
        <v>13246</v>
      </c>
      <c r="Q1447" s="1" t="s">
        <v>14015</v>
      </c>
      <c r="R1447" s="1" t="s">
        <v>14228</v>
      </c>
      <c r="S1447" s="1" t="s">
        <v>1445</v>
      </c>
      <c r="T1447" s="1"/>
      <c r="U1447" s="1"/>
      <c r="V1447" s="1" t="s">
        <v>14242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6488</v>
      </c>
      <c r="G1448" s="1" t="s">
        <v>8106</v>
      </c>
      <c r="H1448" s="1" t="s">
        <v>9693</v>
      </c>
      <c r="I1448" s="1" t="s">
        <v>11339</v>
      </c>
      <c r="J1448" s="1"/>
      <c r="K1448" s="1" t="s">
        <v>11563</v>
      </c>
      <c r="L1448" s="1" t="s">
        <v>1446</v>
      </c>
      <c r="M1448" s="1" t="s">
        <v>13009</v>
      </c>
      <c r="N1448" s="1" t="s">
        <v>13235</v>
      </c>
      <c r="O1448" s="1" t="s">
        <v>1446</v>
      </c>
      <c r="P1448" s="1" t="s">
        <v>13246</v>
      </c>
      <c r="Q1448" s="1" t="s">
        <v>14016</v>
      </c>
      <c r="R1448" s="1" t="s">
        <v>14228</v>
      </c>
      <c r="S1448" s="1" t="s">
        <v>1446</v>
      </c>
      <c r="T1448" s="1"/>
      <c r="U1448" s="1"/>
      <c r="V1448" s="1" t="s">
        <v>14242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6489</v>
      </c>
      <c r="G1449" s="1" t="s">
        <v>8107</v>
      </c>
      <c r="H1449" s="1" t="s">
        <v>9694</v>
      </c>
      <c r="I1449" s="1" t="s">
        <v>11340</v>
      </c>
      <c r="J1449" s="1"/>
      <c r="K1449" s="1" t="s">
        <v>11563</v>
      </c>
      <c r="L1449" s="1" t="s">
        <v>1447</v>
      </c>
      <c r="M1449" s="1" t="s">
        <v>13010</v>
      </c>
      <c r="N1449" s="1" t="s">
        <v>13235</v>
      </c>
      <c r="O1449" s="1" t="s">
        <v>1447</v>
      </c>
      <c r="P1449" s="1" t="s">
        <v>13246</v>
      </c>
      <c r="Q1449" s="1" t="s">
        <v>14017</v>
      </c>
      <c r="R1449" s="1" t="s">
        <v>14228</v>
      </c>
      <c r="S1449" s="1" t="s">
        <v>1447</v>
      </c>
      <c r="T1449" s="1"/>
      <c r="U1449" s="1"/>
      <c r="V1449" s="1" t="s">
        <v>14242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4835</v>
      </c>
      <c r="G1450" s="1" t="s">
        <v>8108</v>
      </c>
      <c r="H1450" s="1" t="s">
        <v>9695</v>
      </c>
      <c r="I1450" s="1" t="s">
        <v>11341</v>
      </c>
      <c r="J1450" s="1"/>
      <c r="K1450" s="1" t="s">
        <v>11563</v>
      </c>
      <c r="L1450" s="1" t="s">
        <v>1448</v>
      </c>
      <c r="M1450" s="1" t="s">
        <v>13011</v>
      </c>
      <c r="N1450" s="1" t="s">
        <v>13235</v>
      </c>
      <c r="O1450" s="1" t="s">
        <v>1448</v>
      </c>
      <c r="P1450" s="1" t="s">
        <v>13246</v>
      </c>
      <c r="Q1450" s="1" t="s">
        <v>14018</v>
      </c>
      <c r="R1450" s="1" t="s">
        <v>14228</v>
      </c>
      <c r="S1450" s="1" t="s">
        <v>1448</v>
      </c>
      <c r="T1450" s="1"/>
      <c r="U1450" s="1"/>
      <c r="V1450" s="1" t="s">
        <v>14242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6490</v>
      </c>
      <c r="G1451" s="1" t="s">
        <v>8109</v>
      </c>
      <c r="H1451" s="1" t="s">
        <v>9695</v>
      </c>
      <c r="I1451" s="1" t="s">
        <v>11342</v>
      </c>
      <c r="J1451" s="1"/>
      <c r="K1451" s="1" t="s">
        <v>11563</v>
      </c>
      <c r="L1451" s="1" t="s">
        <v>1449</v>
      </c>
      <c r="M1451" s="1" t="s">
        <v>13012</v>
      </c>
      <c r="N1451" s="1" t="s">
        <v>13235</v>
      </c>
      <c r="O1451" s="1" t="s">
        <v>1449</v>
      </c>
      <c r="P1451" s="1" t="s">
        <v>13246</v>
      </c>
      <c r="Q1451" s="1" t="s">
        <v>14018</v>
      </c>
      <c r="R1451" s="1" t="s">
        <v>14228</v>
      </c>
      <c r="S1451" s="1" t="s">
        <v>1449</v>
      </c>
      <c r="T1451" s="1"/>
      <c r="U1451" s="1"/>
      <c r="V1451" s="1" t="s">
        <v>14242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6491</v>
      </c>
      <c r="G1452" s="1" t="s">
        <v>8110</v>
      </c>
      <c r="H1452" s="1" t="s">
        <v>9696</v>
      </c>
      <c r="I1452" s="1" t="s">
        <v>11343</v>
      </c>
      <c r="J1452" s="1"/>
      <c r="K1452" s="1" t="s">
        <v>11563</v>
      </c>
      <c r="L1452" s="1" t="s">
        <v>1450</v>
      </c>
      <c r="M1452" s="1" t="s">
        <v>13013</v>
      </c>
      <c r="N1452" s="1" t="s">
        <v>13235</v>
      </c>
      <c r="O1452" s="1" t="s">
        <v>1450</v>
      </c>
      <c r="P1452" s="1" t="s">
        <v>13246</v>
      </c>
      <c r="Q1452" s="1" t="s">
        <v>14019</v>
      </c>
      <c r="R1452" s="1" t="s">
        <v>14228</v>
      </c>
      <c r="S1452" s="1" t="s">
        <v>1450</v>
      </c>
      <c r="T1452" s="1"/>
      <c r="U1452" s="1"/>
      <c r="V1452" s="1" t="s">
        <v>14242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6492</v>
      </c>
      <c r="G1453" s="1" t="s">
        <v>8111</v>
      </c>
      <c r="H1453" s="1" t="s">
        <v>9697</v>
      </c>
      <c r="I1453" s="1" t="s">
        <v>11344</v>
      </c>
      <c r="J1453" s="1"/>
      <c r="K1453" s="1" t="s">
        <v>11563</v>
      </c>
      <c r="L1453" s="1" t="s">
        <v>1451</v>
      </c>
      <c r="M1453" s="1" t="s">
        <v>13014</v>
      </c>
      <c r="N1453" s="1" t="s">
        <v>13235</v>
      </c>
      <c r="O1453" s="1" t="s">
        <v>1451</v>
      </c>
      <c r="P1453" s="1" t="s">
        <v>13246</v>
      </c>
      <c r="Q1453" s="1" t="s">
        <v>14020</v>
      </c>
      <c r="R1453" s="1" t="s">
        <v>14228</v>
      </c>
      <c r="S1453" s="1" t="s">
        <v>1451</v>
      </c>
      <c r="T1453" s="1"/>
      <c r="U1453" s="1"/>
      <c r="V1453" s="1" t="s">
        <v>14242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6493</v>
      </c>
      <c r="G1454" s="1" t="s">
        <v>8112</v>
      </c>
      <c r="H1454" s="1" t="s">
        <v>9698</v>
      </c>
      <c r="I1454" s="1" t="s">
        <v>11345</v>
      </c>
      <c r="J1454" s="1"/>
      <c r="K1454" s="1" t="s">
        <v>11563</v>
      </c>
      <c r="L1454" s="1" t="s">
        <v>1452</v>
      </c>
      <c r="M1454" s="1" t="s">
        <v>13015</v>
      </c>
      <c r="N1454" s="1" t="s">
        <v>13235</v>
      </c>
      <c r="O1454" s="1" t="s">
        <v>1452</v>
      </c>
      <c r="P1454" s="1" t="s">
        <v>13246</v>
      </c>
      <c r="Q1454" s="1" t="s">
        <v>14021</v>
      </c>
      <c r="R1454" s="1" t="s">
        <v>14228</v>
      </c>
      <c r="S1454" s="1" t="s">
        <v>1452</v>
      </c>
      <c r="T1454" s="1"/>
      <c r="U1454" s="1"/>
      <c r="V1454" s="1" t="s">
        <v>14242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6494</v>
      </c>
      <c r="G1455" s="1" t="s">
        <v>8113</v>
      </c>
      <c r="H1455" s="1" t="s">
        <v>9699</v>
      </c>
      <c r="I1455" s="1" t="s">
        <v>11346</v>
      </c>
      <c r="J1455" s="1"/>
      <c r="K1455" s="1" t="s">
        <v>11563</v>
      </c>
      <c r="L1455" s="1" t="s">
        <v>1453</v>
      </c>
      <c r="M1455" s="1" t="s">
        <v>13016</v>
      </c>
      <c r="N1455" s="1" t="s">
        <v>13235</v>
      </c>
      <c r="O1455" s="1" t="s">
        <v>1453</v>
      </c>
      <c r="P1455" s="1" t="s">
        <v>13246</v>
      </c>
      <c r="Q1455" s="1" t="s">
        <v>14022</v>
      </c>
      <c r="R1455" s="1" t="s">
        <v>14228</v>
      </c>
      <c r="S1455" s="1" t="s">
        <v>1453</v>
      </c>
      <c r="T1455" s="1"/>
      <c r="U1455" s="1"/>
      <c r="V1455" s="1" t="s">
        <v>14242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6495</v>
      </c>
      <c r="G1456" s="1" t="s">
        <v>8114</v>
      </c>
      <c r="H1456" s="1" t="s">
        <v>9700</v>
      </c>
      <c r="I1456" s="1" t="s">
        <v>11347</v>
      </c>
      <c r="J1456" s="1"/>
      <c r="K1456" s="1" t="s">
        <v>11563</v>
      </c>
      <c r="L1456" s="1" t="s">
        <v>1454</v>
      </c>
      <c r="M1456" s="1" t="s">
        <v>13017</v>
      </c>
      <c r="N1456" s="1" t="s">
        <v>13235</v>
      </c>
      <c r="O1456" s="1" t="s">
        <v>1454</v>
      </c>
      <c r="P1456" s="1" t="s">
        <v>13246</v>
      </c>
      <c r="Q1456" s="1" t="s">
        <v>14023</v>
      </c>
      <c r="R1456" s="1" t="s">
        <v>14228</v>
      </c>
      <c r="S1456" s="1" t="s">
        <v>1454</v>
      </c>
      <c r="T1456" s="1"/>
      <c r="U1456" s="1"/>
      <c r="V1456" s="1" t="s">
        <v>14242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6496</v>
      </c>
      <c r="G1457" s="1" t="s">
        <v>8115</v>
      </c>
      <c r="H1457" s="1" t="s">
        <v>9701</v>
      </c>
      <c r="I1457" s="1" t="s">
        <v>11348</v>
      </c>
      <c r="J1457" s="1"/>
      <c r="K1457" s="1" t="s">
        <v>11563</v>
      </c>
      <c r="L1457" s="1" t="s">
        <v>1455</v>
      </c>
      <c r="M1457" s="1" t="s">
        <v>13018</v>
      </c>
      <c r="N1457" s="1" t="s">
        <v>13235</v>
      </c>
      <c r="O1457" s="1" t="s">
        <v>1455</v>
      </c>
      <c r="P1457" s="1" t="s">
        <v>13246</v>
      </c>
      <c r="Q1457" s="1" t="s">
        <v>14024</v>
      </c>
      <c r="R1457" s="1" t="s">
        <v>14228</v>
      </c>
      <c r="S1457" s="1" t="s">
        <v>1455</v>
      </c>
      <c r="T1457" s="1"/>
      <c r="U1457" s="1"/>
      <c r="V1457" s="1" t="s">
        <v>14242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6497</v>
      </c>
      <c r="G1458" s="1" t="s">
        <v>8116</v>
      </c>
      <c r="H1458" s="1" t="s">
        <v>9702</v>
      </c>
      <c r="I1458" s="1" t="s">
        <v>11349</v>
      </c>
      <c r="J1458" s="1"/>
      <c r="K1458" s="1" t="s">
        <v>11563</v>
      </c>
      <c r="L1458" s="1" t="s">
        <v>1456</v>
      </c>
      <c r="M1458" s="1" t="s">
        <v>13019</v>
      </c>
      <c r="N1458" s="1" t="s">
        <v>13235</v>
      </c>
      <c r="O1458" s="1" t="s">
        <v>1456</v>
      </c>
      <c r="P1458" s="1" t="s">
        <v>13246</v>
      </c>
      <c r="Q1458" s="1" t="s">
        <v>14025</v>
      </c>
      <c r="R1458" s="1" t="s">
        <v>14228</v>
      </c>
      <c r="S1458" s="1" t="s">
        <v>1456</v>
      </c>
      <c r="T1458" s="1"/>
      <c r="U1458" s="1"/>
      <c r="V1458" s="1" t="s">
        <v>14242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6498</v>
      </c>
      <c r="G1459" s="1" t="s">
        <v>8117</v>
      </c>
      <c r="H1459" s="1" t="s">
        <v>9703</v>
      </c>
      <c r="I1459" s="1" t="s">
        <v>11350</v>
      </c>
      <c r="J1459" s="1"/>
      <c r="K1459" s="1" t="s">
        <v>11563</v>
      </c>
      <c r="L1459" s="1" t="s">
        <v>1457</v>
      </c>
      <c r="M1459" s="1" t="s">
        <v>13020</v>
      </c>
      <c r="N1459" s="1" t="s">
        <v>13235</v>
      </c>
      <c r="O1459" s="1" t="s">
        <v>1457</v>
      </c>
      <c r="P1459" s="1" t="s">
        <v>13246</v>
      </c>
      <c r="Q1459" s="1" t="s">
        <v>14026</v>
      </c>
      <c r="R1459" s="1" t="s">
        <v>14228</v>
      </c>
      <c r="S1459" s="1" t="s">
        <v>1457</v>
      </c>
      <c r="T1459" s="1"/>
      <c r="U1459" s="1"/>
      <c r="V1459" s="1" t="s">
        <v>14242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6499</v>
      </c>
      <c r="G1460" s="1" t="s">
        <v>8118</v>
      </c>
      <c r="H1460" s="1" t="s">
        <v>9704</v>
      </c>
      <c r="I1460" s="1" t="s">
        <v>11351</v>
      </c>
      <c r="J1460" s="1"/>
      <c r="K1460" s="1" t="s">
        <v>11563</v>
      </c>
      <c r="L1460" s="1" t="s">
        <v>1458</v>
      </c>
      <c r="M1460" s="1" t="s">
        <v>13021</v>
      </c>
      <c r="N1460" s="1" t="s">
        <v>13235</v>
      </c>
      <c r="O1460" s="1" t="s">
        <v>1458</v>
      </c>
      <c r="P1460" s="1" t="s">
        <v>13246</v>
      </c>
      <c r="Q1460" s="1" t="s">
        <v>14027</v>
      </c>
      <c r="R1460" s="1" t="s">
        <v>14228</v>
      </c>
      <c r="S1460" s="1" t="s">
        <v>1458</v>
      </c>
      <c r="T1460" s="1"/>
      <c r="U1460" s="1"/>
      <c r="V1460" s="1" t="s">
        <v>14242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6500</v>
      </c>
      <c r="G1461" s="1" t="s">
        <v>8119</v>
      </c>
      <c r="H1461" s="1" t="s">
        <v>9705</v>
      </c>
      <c r="I1461" s="1" t="s">
        <v>11352</v>
      </c>
      <c r="J1461" s="1"/>
      <c r="K1461" s="1" t="s">
        <v>11563</v>
      </c>
      <c r="L1461" s="1" t="s">
        <v>1459</v>
      </c>
      <c r="M1461" s="1" t="s">
        <v>13022</v>
      </c>
      <c r="N1461" s="1" t="s">
        <v>13235</v>
      </c>
      <c r="O1461" s="1" t="s">
        <v>1459</v>
      </c>
      <c r="P1461" s="1" t="s">
        <v>13246</v>
      </c>
      <c r="Q1461" s="1" t="s">
        <v>14028</v>
      </c>
      <c r="R1461" s="1" t="s">
        <v>14228</v>
      </c>
      <c r="S1461" s="1" t="s">
        <v>1459</v>
      </c>
      <c r="T1461" s="1"/>
      <c r="U1461" s="1"/>
      <c r="V1461" s="1" t="s">
        <v>14242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6501</v>
      </c>
      <c r="G1462" s="1" t="s">
        <v>8120</v>
      </c>
      <c r="H1462" s="1" t="s">
        <v>9706</v>
      </c>
      <c r="I1462" s="1" t="s">
        <v>11353</v>
      </c>
      <c r="J1462" s="1"/>
      <c r="K1462" s="1" t="s">
        <v>11563</v>
      </c>
      <c r="L1462" s="1" t="s">
        <v>1460</v>
      </c>
      <c r="M1462" s="1" t="s">
        <v>13023</v>
      </c>
      <c r="N1462" s="1" t="s">
        <v>13235</v>
      </c>
      <c r="O1462" s="1" t="s">
        <v>1460</v>
      </c>
      <c r="P1462" s="1" t="s">
        <v>13246</v>
      </c>
      <c r="Q1462" s="1" t="s">
        <v>14029</v>
      </c>
      <c r="R1462" s="1" t="s">
        <v>14228</v>
      </c>
      <c r="S1462" s="1" t="s">
        <v>1460</v>
      </c>
      <c r="T1462" s="1"/>
      <c r="U1462" s="1"/>
      <c r="V1462" s="1" t="s">
        <v>14242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6502</v>
      </c>
      <c r="G1463" s="1" t="s">
        <v>8121</v>
      </c>
      <c r="H1463" s="1" t="s">
        <v>9707</v>
      </c>
      <c r="I1463" s="1" t="s">
        <v>11354</v>
      </c>
      <c r="J1463" s="1"/>
      <c r="K1463" s="1" t="s">
        <v>11563</v>
      </c>
      <c r="L1463" s="1" t="s">
        <v>1461</v>
      </c>
      <c r="M1463" s="1" t="s">
        <v>13024</v>
      </c>
      <c r="N1463" s="1" t="s">
        <v>13235</v>
      </c>
      <c r="O1463" s="1" t="s">
        <v>1461</v>
      </c>
      <c r="P1463" s="1" t="s">
        <v>13246</v>
      </c>
      <c r="Q1463" s="1" t="s">
        <v>14030</v>
      </c>
      <c r="R1463" s="1" t="s">
        <v>14228</v>
      </c>
      <c r="S1463" s="1" t="s">
        <v>1461</v>
      </c>
      <c r="T1463" s="1"/>
      <c r="U1463" s="1"/>
      <c r="V1463" s="1" t="s">
        <v>14242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6503</v>
      </c>
      <c r="G1464" s="1" t="s">
        <v>8122</v>
      </c>
      <c r="H1464" s="1" t="s">
        <v>9708</v>
      </c>
      <c r="I1464" s="1" t="s">
        <v>11355</v>
      </c>
      <c r="J1464" s="1"/>
      <c r="K1464" s="1" t="s">
        <v>11563</v>
      </c>
      <c r="L1464" s="1" t="s">
        <v>1462</v>
      </c>
      <c r="M1464" s="1" t="s">
        <v>13025</v>
      </c>
      <c r="N1464" s="1" t="s">
        <v>13235</v>
      </c>
      <c r="O1464" s="1" t="s">
        <v>1462</v>
      </c>
      <c r="P1464" s="1" t="s">
        <v>13246</v>
      </c>
      <c r="Q1464" s="1" t="s">
        <v>14031</v>
      </c>
      <c r="R1464" s="1" t="s">
        <v>14228</v>
      </c>
      <c r="S1464" s="1" t="s">
        <v>1462</v>
      </c>
      <c r="T1464" s="1"/>
      <c r="U1464" s="1"/>
      <c r="V1464" s="1" t="s">
        <v>14242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6504</v>
      </c>
      <c r="G1465" s="1" t="s">
        <v>8123</v>
      </c>
      <c r="H1465" s="1" t="s">
        <v>9709</v>
      </c>
      <c r="I1465" s="1" t="s">
        <v>11356</v>
      </c>
      <c r="J1465" s="1"/>
      <c r="K1465" s="1" t="s">
        <v>11563</v>
      </c>
      <c r="L1465" s="1" t="s">
        <v>1463</v>
      </c>
      <c r="M1465" s="1" t="s">
        <v>13026</v>
      </c>
      <c r="N1465" s="1" t="s">
        <v>13235</v>
      </c>
      <c r="O1465" s="1" t="s">
        <v>1463</v>
      </c>
      <c r="P1465" s="1" t="s">
        <v>13246</v>
      </c>
      <c r="Q1465" s="1" t="s">
        <v>14032</v>
      </c>
      <c r="R1465" s="1" t="s">
        <v>14228</v>
      </c>
      <c r="S1465" s="1" t="s">
        <v>1463</v>
      </c>
      <c r="T1465" s="1"/>
      <c r="U1465" s="1"/>
      <c r="V1465" s="1" t="s">
        <v>14242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6505</v>
      </c>
      <c r="G1466" s="1" t="s">
        <v>8124</v>
      </c>
      <c r="H1466" s="1" t="s">
        <v>9710</v>
      </c>
      <c r="I1466" s="1" t="s">
        <v>11357</v>
      </c>
      <c r="J1466" s="1"/>
      <c r="K1466" s="1" t="s">
        <v>11563</v>
      </c>
      <c r="L1466" s="1" t="s">
        <v>1464</v>
      </c>
      <c r="M1466" s="1" t="s">
        <v>13027</v>
      </c>
      <c r="N1466" s="1" t="s">
        <v>13235</v>
      </c>
      <c r="O1466" s="1" t="s">
        <v>1464</v>
      </c>
      <c r="P1466" s="1" t="s">
        <v>13246</v>
      </c>
      <c r="Q1466" s="1" t="s">
        <v>14033</v>
      </c>
      <c r="R1466" s="1" t="s">
        <v>14228</v>
      </c>
      <c r="S1466" s="1" t="s">
        <v>1464</v>
      </c>
      <c r="T1466" s="1"/>
      <c r="U1466" s="1"/>
      <c r="V1466" s="1" t="s">
        <v>14242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6506</v>
      </c>
      <c r="G1467" s="1" t="s">
        <v>8125</v>
      </c>
      <c r="H1467" s="1" t="s">
        <v>9711</v>
      </c>
      <c r="I1467" s="1" t="s">
        <v>11358</v>
      </c>
      <c r="J1467" s="1"/>
      <c r="K1467" s="1" t="s">
        <v>11563</v>
      </c>
      <c r="L1467" s="1" t="s">
        <v>1465</v>
      </c>
      <c r="M1467" s="1" t="s">
        <v>13028</v>
      </c>
      <c r="N1467" s="1" t="s">
        <v>13235</v>
      </c>
      <c r="O1467" s="1" t="s">
        <v>1465</v>
      </c>
      <c r="P1467" s="1" t="s">
        <v>13246</v>
      </c>
      <c r="Q1467" s="1" t="s">
        <v>14034</v>
      </c>
      <c r="R1467" s="1" t="s">
        <v>14228</v>
      </c>
      <c r="S1467" s="1" t="s">
        <v>1465</v>
      </c>
      <c r="T1467" s="1"/>
      <c r="U1467" s="1"/>
      <c r="V1467" s="1" t="s">
        <v>14242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6507</v>
      </c>
      <c r="G1468" s="1" t="s">
        <v>8126</v>
      </c>
      <c r="H1468" s="1" t="s">
        <v>9712</v>
      </c>
      <c r="I1468" s="1" t="s">
        <v>11310</v>
      </c>
      <c r="J1468" s="1"/>
      <c r="K1468" s="1" t="s">
        <v>11563</v>
      </c>
      <c r="L1468" s="1" t="s">
        <v>1466</v>
      </c>
      <c r="M1468" s="1" t="s">
        <v>13029</v>
      </c>
      <c r="N1468" s="1" t="s">
        <v>13235</v>
      </c>
      <c r="O1468" s="1" t="s">
        <v>1466</v>
      </c>
      <c r="P1468" s="1" t="s">
        <v>13246</v>
      </c>
      <c r="Q1468" s="1" t="s">
        <v>14035</v>
      </c>
      <c r="R1468" s="1" t="s">
        <v>14228</v>
      </c>
      <c r="S1468" s="1" t="s">
        <v>1466</v>
      </c>
      <c r="T1468" s="1"/>
      <c r="U1468" s="1"/>
      <c r="V1468" s="1" t="s">
        <v>14242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6508</v>
      </c>
      <c r="G1469" s="1" t="s">
        <v>8127</v>
      </c>
      <c r="H1469" s="1" t="s">
        <v>9713</v>
      </c>
      <c r="I1469" s="1" t="s">
        <v>11359</v>
      </c>
      <c r="J1469" s="1"/>
      <c r="K1469" s="1" t="s">
        <v>11563</v>
      </c>
      <c r="L1469" s="1" t="s">
        <v>1467</v>
      </c>
      <c r="M1469" s="1" t="s">
        <v>13030</v>
      </c>
      <c r="N1469" s="1" t="s">
        <v>13235</v>
      </c>
      <c r="O1469" s="1" t="s">
        <v>1467</v>
      </c>
      <c r="P1469" s="1" t="s">
        <v>13246</v>
      </c>
      <c r="Q1469" s="1" t="s">
        <v>14036</v>
      </c>
      <c r="R1469" s="1" t="s">
        <v>14228</v>
      </c>
      <c r="S1469" s="1" t="s">
        <v>1467</v>
      </c>
      <c r="T1469" s="1"/>
      <c r="U1469" s="1"/>
      <c r="V1469" s="1" t="s">
        <v>14242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6509</v>
      </c>
      <c r="G1470" s="1" t="s">
        <v>8128</v>
      </c>
      <c r="H1470" s="1" t="s">
        <v>9714</v>
      </c>
      <c r="I1470" s="1" t="s">
        <v>11360</v>
      </c>
      <c r="J1470" s="1"/>
      <c r="K1470" s="1" t="s">
        <v>11563</v>
      </c>
      <c r="L1470" s="1" t="s">
        <v>1468</v>
      </c>
      <c r="M1470" s="1" t="s">
        <v>13031</v>
      </c>
      <c r="N1470" s="1" t="s">
        <v>13235</v>
      </c>
      <c r="O1470" s="1" t="s">
        <v>1468</v>
      </c>
      <c r="P1470" s="1" t="s">
        <v>13246</v>
      </c>
      <c r="Q1470" s="1" t="s">
        <v>14037</v>
      </c>
      <c r="R1470" s="1" t="s">
        <v>14228</v>
      </c>
      <c r="S1470" s="1" t="s">
        <v>1468</v>
      </c>
      <c r="T1470" s="1"/>
      <c r="U1470" s="1"/>
      <c r="V1470" s="1" t="s">
        <v>14242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4856</v>
      </c>
      <c r="G1471" s="1" t="s">
        <v>8129</v>
      </c>
      <c r="H1471" s="1" t="s">
        <v>9715</v>
      </c>
      <c r="I1471" s="1" t="s">
        <v>11361</v>
      </c>
      <c r="J1471" s="1"/>
      <c r="K1471" s="1" t="s">
        <v>11563</v>
      </c>
      <c r="L1471" s="1" t="s">
        <v>1469</v>
      </c>
      <c r="M1471" s="1" t="s">
        <v>13032</v>
      </c>
      <c r="N1471" s="1" t="s">
        <v>13235</v>
      </c>
      <c r="O1471" s="1" t="s">
        <v>1469</v>
      </c>
      <c r="P1471" s="1" t="s">
        <v>13246</v>
      </c>
      <c r="Q1471" s="1" t="s">
        <v>14038</v>
      </c>
      <c r="R1471" s="1" t="s">
        <v>14228</v>
      </c>
      <c r="S1471" s="1" t="s">
        <v>1469</v>
      </c>
      <c r="T1471" s="1"/>
      <c r="U1471" s="1"/>
      <c r="V1471" s="1" t="s">
        <v>14242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6510</v>
      </c>
      <c r="G1472" s="1" t="s">
        <v>8130</v>
      </c>
      <c r="H1472" s="1" t="s">
        <v>9716</v>
      </c>
      <c r="I1472" s="1" t="s">
        <v>11362</v>
      </c>
      <c r="J1472" s="1"/>
      <c r="K1472" s="1" t="s">
        <v>11563</v>
      </c>
      <c r="L1472" s="1" t="s">
        <v>1470</v>
      </c>
      <c r="M1472" s="1" t="s">
        <v>13033</v>
      </c>
      <c r="N1472" s="1" t="s">
        <v>13235</v>
      </c>
      <c r="O1472" s="1" t="s">
        <v>1470</v>
      </c>
      <c r="P1472" s="1" t="s">
        <v>13246</v>
      </c>
      <c r="Q1472" s="1" t="s">
        <v>14039</v>
      </c>
      <c r="R1472" s="1" t="s">
        <v>14228</v>
      </c>
      <c r="S1472" s="1" t="s">
        <v>1470</v>
      </c>
      <c r="T1472" s="1"/>
      <c r="U1472" s="1"/>
      <c r="V1472" s="1" t="s">
        <v>14242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6511</v>
      </c>
      <c r="G1473" s="1" t="s">
        <v>8131</v>
      </c>
      <c r="H1473" s="1" t="s">
        <v>9717</v>
      </c>
      <c r="I1473" s="1" t="s">
        <v>11363</v>
      </c>
      <c r="J1473" s="1"/>
      <c r="K1473" s="1" t="s">
        <v>11563</v>
      </c>
      <c r="L1473" s="1" t="s">
        <v>1471</v>
      </c>
      <c r="M1473" s="1" t="s">
        <v>13034</v>
      </c>
      <c r="N1473" s="1" t="s">
        <v>13235</v>
      </c>
      <c r="O1473" s="1" t="s">
        <v>1471</v>
      </c>
      <c r="P1473" s="1" t="s">
        <v>13246</v>
      </c>
      <c r="Q1473" s="1" t="s">
        <v>14040</v>
      </c>
      <c r="R1473" s="1" t="s">
        <v>14228</v>
      </c>
      <c r="S1473" s="1" t="s">
        <v>1471</v>
      </c>
      <c r="T1473" s="1"/>
      <c r="U1473" s="1"/>
      <c r="V1473" s="1" t="s">
        <v>14242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6512</v>
      </c>
      <c r="G1474" s="1" t="s">
        <v>8132</v>
      </c>
      <c r="H1474" s="1" t="s">
        <v>9718</v>
      </c>
      <c r="I1474" s="1" t="s">
        <v>11364</v>
      </c>
      <c r="J1474" s="1"/>
      <c r="K1474" s="1" t="s">
        <v>11563</v>
      </c>
      <c r="L1474" s="1" t="s">
        <v>1472</v>
      </c>
      <c r="M1474" s="1" t="s">
        <v>13035</v>
      </c>
      <c r="N1474" s="1" t="s">
        <v>13235</v>
      </c>
      <c r="O1474" s="1" t="s">
        <v>1472</v>
      </c>
      <c r="P1474" s="1" t="s">
        <v>13246</v>
      </c>
      <c r="Q1474" s="1" t="s">
        <v>14041</v>
      </c>
      <c r="R1474" s="1" t="s">
        <v>14228</v>
      </c>
      <c r="S1474" s="1" t="s">
        <v>1472</v>
      </c>
      <c r="T1474" s="1"/>
      <c r="U1474" s="1"/>
      <c r="V1474" s="1" t="s">
        <v>14242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6513</v>
      </c>
      <c r="G1475" s="1" t="s">
        <v>8133</v>
      </c>
      <c r="H1475" s="1" t="s">
        <v>9719</v>
      </c>
      <c r="I1475" s="1" t="s">
        <v>11365</v>
      </c>
      <c r="J1475" s="1"/>
      <c r="K1475" s="1" t="s">
        <v>11563</v>
      </c>
      <c r="L1475" s="1" t="s">
        <v>1473</v>
      </c>
      <c r="M1475" s="1" t="s">
        <v>13036</v>
      </c>
      <c r="N1475" s="1" t="s">
        <v>13235</v>
      </c>
      <c r="O1475" s="1" t="s">
        <v>1473</v>
      </c>
      <c r="P1475" s="1" t="s">
        <v>13246</v>
      </c>
      <c r="Q1475" s="1" t="s">
        <v>14042</v>
      </c>
      <c r="R1475" s="1" t="s">
        <v>14228</v>
      </c>
      <c r="S1475" s="1" t="s">
        <v>1473</v>
      </c>
      <c r="T1475" s="1"/>
      <c r="U1475" s="1"/>
      <c r="V1475" s="1" t="s">
        <v>14242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8134</v>
      </c>
      <c r="H1476" s="1" t="s">
        <v>9720</v>
      </c>
      <c r="I1476" s="1" t="s">
        <v>11366</v>
      </c>
      <c r="J1476" s="1"/>
      <c r="K1476" s="1" t="s">
        <v>11563</v>
      </c>
      <c r="L1476" s="1" t="s">
        <v>1474</v>
      </c>
      <c r="M1476" s="1" t="s">
        <v>13037</v>
      </c>
      <c r="N1476" s="1" t="s">
        <v>13235</v>
      </c>
      <c r="O1476" s="1" t="s">
        <v>1474</v>
      </c>
      <c r="P1476" s="1" t="s">
        <v>13246</v>
      </c>
      <c r="Q1476" s="1" t="s">
        <v>14043</v>
      </c>
      <c r="R1476" s="1" t="s">
        <v>14228</v>
      </c>
      <c r="S1476" s="1" t="s">
        <v>1474</v>
      </c>
      <c r="T1476" s="1"/>
      <c r="U1476" s="1"/>
      <c r="V1476" s="1" t="s">
        <v>14242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6514</v>
      </c>
      <c r="G1477" s="1" t="s">
        <v>8135</v>
      </c>
      <c r="H1477" s="1" t="s">
        <v>9721</v>
      </c>
      <c r="I1477" s="1" t="s">
        <v>11367</v>
      </c>
      <c r="J1477" s="1"/>
      <c r="K1477" s="1" t="s">
        <v>11563</v>
      </c>
      <c r="L1477" s="1" t="s">
        <v>1475</v>
      </c>
      <c r="M1477" s="1" t="s">
        <v>13038</v>
      </c>
      <c r="N1477" s="1" t="s">
        <v>13235</v>
      </c>
      <c r="O1477" s="1" t="s">
        <v>1475</v>
      </c>
      <c r="P1477" s="1" t="s">
        <v>13246</v>
      </c>
      <c r="Q1477" s="1" t="s">
        <v>14044</v>
      </c>
      <c r="R1477" s="1" t="s">
        <v>14228</v>
      </c>
      <c r="S1477" s="1" t="s">
        <v>1475</v>
      </c>
      <c r="T1477" s="1"/>
      <c r="U1477" s="1"/>
      <c r="V1477" s="1" t="s">
        <v>14242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6515</v>
      </c>
      <c r="G1478" s="1" t="s">
        <v>8136</v>
      </c>
      <c r="H1478" s="1" t="s">
        <v>9722</v>
      </c>
      <c r="I1478" s="1" t="s">
        <v>11368</v>
      </c>
      <c r="J1478" s="1"/>
      <c r="K1478" s="1" t="s">
        <v>11563</v>
      </c>
      <c r="L1478" s="1" t="s">
        <v>1476</v>
      </c>
      <c r="M1478" s="1" t="s">
        <v>13039</v>
      </c>
      <c r="N1478" s="1" t="s">
        <v>13235</v>
      </c>
      <c r="O1478" s="1" t="s">
        <v>1476</v>
      </c>
      <c r="P1478" s="1" t="s">
        <v>13246</v>
      </c>
      <c r="Q1478" s="1" t="s">
        <v>14045</v>
      </c>
      <c r="R1478" s="1" t="s">
        <v>14228</v>
      </c>
      <c r="S1478" s="1" t="s">
        <v>1476</v>
      </c>
      <c r="T1478" s="1"/>
      <c r="U1478" s="1"/>
      <c r="V1478" s="1" t="s">
        <v>14242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6516</v>
      </c>
      <c r="G1479" s="1" t="s">
        <v>8137</v>
      </c>
      <c r="H1479" s="1" t="s">
        <v>9703</v>
      </c>
      <c r="I1479" s="1" t="s">
        <v>11369</v>
      </c>
      <c r="J1479" s="1"/>
      <c r="K1479" s="1" t="s">
        <v>11563</v>
      </c>
      <c r="L1479" s="1" t="s">
        <v>1477</v>
      </c>
      <c r="M1479" s="1" t="s">
        <v>13040</v>
      </c>
      <c r="N1479" s="1" t="s">
        <v>13235</v>
      </c>
      <c r="O1479" s="1" t="s">
        <v>1477</v>
      </c>
      <c r="P1479" s="1" t="s">
        <v>13246</v>
      </c>
      <c r="Q1479" s="1" t="s">
        <v>14026</v>
      </c>
      <c r="R1479" s="1" t="s">
        <v>14228</v>
      </c>
      <c r="S1479" s="1" t="s">
        <v>1477</v>
      </c>
      <c r="T1479" s="1"/>
      <c r="U1479" s="1"/>
      <c r="V1479" s="1" t="s">
        <v>14242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6517</v>
      </c>
      <c r="G1480" s="1" t="s">
        <v>8138</v>
      </c>
      <c r="H1480" s="1" t="s">
        <v>9695</v>
      </c>
      <c r="I1480" s="1" t="s">
        <v>11370</v>
      </c>
      <c r="J1480" s="1"/>
      <c r="K1480" s="1" t="s">
        <v>11563</v>
      </c>
      <c r="L1480" s="1" t="s">
        <v>1478</v>
      </c>
      <c r="M1480" s="1" t="s">
        <v>13041</v>
      </c>
      <c r="N1480" s="1" t="s">
        <v>13235</v>
      </c>
      <c r="O1480" s="1" t="s">
        <v>1478</v>
      </c>
      <c r="P1480" s="1" t="s">
        <v>13246</v>
      </c>
      <c r="Q1480" s="1" t="s">
        <v>14018</v>
      </c>
      <c r="R1480" s="1" t="s">
        <v>14228</v>
      </c>
      <c r="S1480" s="1" t="s">
        <v>1478</v>
      </c>
      <c r="T1480" s="1"/>
      <c r="U1480" s="1"/>
      <c r="V1480" s="1" t="s">
        <v>14242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6518</v>
      </c>
      <c r="G1481" s="1" t="s">
        <v>8139</v>
      </c>
      <c r="H1481" s="1" t="s">
        <v>9723</v>
      </c>
      <c r="I1481" s="1" t="s">
        <v>11371</v>
      </c>
      <c r="J1481" s="1"/>
      <c r="K1481" s="1" t="s">
        <v>11563</v>
      </c>
      <c r="L1481" s="1" t="s">
        <v>1479</v>
      </c>
      <c r="M1481" s="1" t="s">
        <v>13042</v>
      </c>
      <c r="N1481" s="1" t="s">
        <v>13235</v>
      </c>
      <c r="O1481" s="1" t="s">
        <v>1479</v>
      </c>
      <c r="P1481" s="1" t="s">
        <v>13246</v>
      </c>
      <c r="Q1481" s="1" t="s">
        <v>14046</v>
      </c>
      <c r="R1481" s="1" t="s">
        <v>14228</v>
      </c>
      <c r="S1481" s="1" t="s">
        <v>1479</v>
      </c>
      <c r="T1481" s="1"/>
      <c r="U1481" s="1"/>
      <c r="V1481" s="1" t="s">
        <v>14242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6519</v>
      </c>
      <c r="G1482" s="1" t="s">
        <v>8140</v>
      </c>
      <c r="H1482" s="1" t="s">
        <v>9724</v>
      </c>
      <c r="I1482" s="1" t="s">
        <v>11372</v>
      </c>
      <c r="J1482" s="1"/>
      <c r="K1482" s="1" t="s">
        <v>11563</v>
      </c>
      <c r="L1482" s="1" t="s">
        <v>1480</v>
      </c>
      <c r="M1482" s="1" t="s">
        <v>13043</v>
      </c>
      <c r="N1482" s="1" t="s">
        <v>13235</v>
      </c>
      <c r="O1482" s="1" t="s">
        <v>1480</v>
      </c>
      <c r="P1482" s="1" t="s">
        <v>13246</v>
      </c>
      <c r="Q1482" s="1" t="s">
        <v>14047</v>
      </c>
      <c r="R1482" s="1" t="s">
        <v>14228</v>
      </c>
      <c r="S1482" s="1" t="s">
        <v>1480</v>
      </c>
      <c r="T1482" s="1"/>
      <c r="U1482" s="1"/>
      <c r="V1482" s="1" t="s">
        <v>14242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6520</v>
      </c>
      <c r="G1483" s="1" t="s">
        <v>8141</v>
      </c>
      <c r="H1483" s="1" t="s">
        <v>9725</v>
      </c>
      <c r="I1483" s="1" t="s">
        <v>11373</v>
      </c>
      <c r="J1483" s="1"/>
      <c r="K1483" s="1" t="s">
        <v>11563</v>
      </c>
      <c r="L1483" s="1" t="s">
        <v>1481</v>
      </c>
      <c r="M1483" s="1" t="s">
        <v>13044</v>
      </c>
      <c r="N1483" s="1" t="s">
        <v>13235</v>
      </c>
      <c r="O1483" s="1" t="s">
        <v>1481</v>
      </c>
      <c r="P1483" s="1" t="s">
        <v>13246</v>
      </c>
      <c r="Q1483" s="1" t="s">
        <v>14048</v>
      </c>
      <c r="R1483" s="1" t="s">
        <v>14228</v>
      </c>
      <c r="S1483" s="1" t="s">
        <v>1481</v>
      </c>
      <c r="T1483" s="1"/>
      <c r="U1483" s="1"/>
      <c r="V1483" s="1" t="s">
        <v>14242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6521</v>
      </c>
      <c r="G1484" s="1" t="s">
        <v>8142</v>
      </c>
      <c r="H1484" s="1" t="s">
        <v>9726</v>
      </c>
      <c r="I1484" s="1" t="s">
        <v>11374</v>
      </c>
      <c r="J1484" s="1"/>
      <c r="K1484" s="1" t="s">
        <v>11563</v>
      </c>
      <c r="L1484" s="1" t="s">
        <v>1482</v>
      </c>
      <c r="M1484" s="1" t="s">
        <v>13045</v>
      </c>
      <c r="N1484" s="1" t="s">
        <v>13235</v>
      </c>
      <c r="O1484" s="1" t="s">
        <v>1482</v>
      </c>
      <c r="P1484" s="1" t="s">
        <v>13246</v>
      </c>
      <c r="Q1484" s="1" t="s">
        <v>14049</v>
      </c>
      <c r="R1484" s="1" t="s">
        <v>14228</v>
      </c>
      <c r="S1484" s="1" t="s">
        <v>1482</v>
      </c>
      <c r="T1484" s="1"/>
      <c r="U1484" s="1"/>
      <c r="V1484" s="1" t="s">
        <v>14242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6522</v>
      </c>
      <c r="G1485" s="1" t="s">
        <v>8143</v>
      </c>
      <c r="H1485" s="1" t="s">
        <v>9727</v>
      </c>
      <c r="I1485" s="1" t="s">
        <v>11375</v>
      </c>
      <c r="J1485" s="1"/>
      <c r="K1485" s="1" t="s">
        <v>11563</v>
      </c>
      <c r="L1485" s="1" t="s">
        <v>1483</v>
      </c>
      <c r="M1485" s="1" t="s">
        <v>13046</v>
      </c>
      <c r="N1485" s="1" t="s">
        <v>13235</v>
      </c>
      <c r="O1485" s="1" t="s">
        <v>1483</v>
      </c>
      <c r="P1485" s="1" t="s">
        <v>13246</v>
      </c>
      <c r="Q1485" s="1" t="s">
        <v>14050</v>
      </c>
      <c r="R1485" s="1" t="s">
        <v>14228</v>
      </c>
      <c r="S1485" s="1" t="s">
        <v>1483</v>
      </c>
      <c r="T1485" s="1"/>
      <c r="U1485" s="1"/>
      <c r="V1485" s="1" t="s">
        <v>14242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6523</v>
      </c>
      <c r="G1486" s="1" t="s">
        <v>8144</v>
      </c>
      <c r="H1486" s="1" t="s">
        <v>9728</v>
      </c>
      <c r="I1486" s="1" t="s">
        <v>11376</v>
      </c>
      <c r="J1486" s="1"/>
      <c r="K1486" s="1" t="s">
        <v>11563</v>
      </c>
      <c r="L1486" s="1" t="s">
        <v>1484</v>
      </c>
      <c r="M1486" s="1" t="s">
        <v>13047</v>
      </c>
      <c r="N1486" s="1" t="s">
        <v>13235</v>
      </c>
      <c r="O1486" s="1" t="s">
        <v>1484</v>
      </c>
      <c r="P1486" s="1" t="s">
        <v>13246</v>
      </c>
      <c r="Q1486" s="1" t="s">
        <v>14051</v>
      </c>
      <c r="R1486" s="1" t="s">
        <v>14228</v>
      </c>
      <c r="S1486" s="1" t="s">
        <v>1484</v>
      </c>
      <c r="T1486" s="1"/>
      <c r="U1486" s="1"/>
      <c r="V1486" s="1" t="s">
        <v>14242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6524</v>
      </c>
      <c r="G1487" s="1" t="s">
        <v>8145</v>
      </c>
      <c r="H1487" s="1" t="s">
        <v>9729</v>
      </c>
      <c r="I1487" s="1" t="s">
        <v>11377</v>
      </c>
      <c r="J1487" s="1"/>
      <c r="K1487" s="1" t="s">
        <v>11563</v>
      </c>
      <c r="L1487" s="1" t="s">
        <v>1485</v>
      </c>
      <c r="M1487" s="1" t="s">
        <v>13048</v>
      </c>
      <c r="N1487" s="1" t="s">
        <v>13235</v>
      </c>
      <c r="O1487" s="1" t="s">
        <v>1485</v>
      </c>
      <c r="P1487" s="1" t="s">
        <v>13246</v>
      </c>
      <c r="Q1487" s="1" t="s">
        <v>14052</v>
      </c>
      <c r="R1487" s="1" t="s">
        <v>14228</v>
      </c>
      <c r="S1487" s="1" t="s">
        <v>1485</v>
      </c>
      <c r="T1487" s="1"/>
      <c r="U1487" s="1"/>
      <c r="V1487" s="1" t="s">
        <v>14242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6525</v>
      </c>
      <c r="G1488" s="1" t="s">
        <v>8146</v>
      </c>
      <c r="H1488" s="1" t="s">
        <v>9730</v>
      </c>
      <c r="I1488" s="1" t="s">
        <v>11378</v>
      </c>
      <c r="J1488" s="1"/>
      <c r="K1488" s="1" t="s">
        <v>11563</v>
      </c>
      <c r="L1488" s="1" t="s">
        <v>1486</v>
      </c>
      <c r="M1488" s="1" t="s">
        <v>13049</v>
      </c>
      <c r="N1488" s="1" t="s">
        <v>13235</v>
      </c>
      <c r="O1488" s="1" t="s">
        <v>1486</v>
      </c>
      <c r="P1488" s="1" t="s">
        <v>13246</v>
      </c>
      <c r="Q1488" s="1" t="s">
        <v>14053</v>
      </c>
      <c r="R1488" s="1" t="s">
        <v>14228</v>
      </c>
      <c r="S1488" s="1" t="s">
        <v>1486</v>
      </c>
      <c r="T1488" s="1"/>
      <c r="U1488" s="1"/>
      <c r="V1488" s="1" t="s">
        <v>14242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6526</v>
      </c>
      <c r="G1489" s="1" t="s">
        <v>8147</v>
      </c>
      <c r="H1489" s="1" t="s">
        <v>9731</v>
      </c>
      <c r="I1489" s="1" t="s">
        <v>11379</v>
      </c>
      <c r="J1489" s="1"/>
      <c r="K1489" s="1" t="s">
        <v>11563</v>
      </c>
      <c r="L1489" s="1" t="s">
        <v>1487</v>
      </c>
      <c r="M1489" s="1" t="s">
        <v>13050</v>
      </c>
      <c r="N1489" s="1" t="s">
        <v>13235</v>
      </c>
      <c r="O1489" s="1" t="s">
        <v>1487</v>
      </c>
      <c r="P1489" s="1" t="s">
        <v>13246</v>
      </c>
      <c r="Q1489" s="1" t="s">
        <v>14054</v>
      </c>
      <c r="R1489" s="1" t="s">
        <v>14228</v>
      </c>
      <c r="S1489" s="1" t="s">
        <v>1487</v>
      </c>
      <c r="T1489" s="1"/>
      <c r="U1489" s="1"/>
      <c r="V1489" s="1" t="s">
        <v>14242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6527</v>
      </c>
      <c r="G1490" s="1" t="s">
        <v>8148</v>
      </c>
      <c r="H1490" s="1" t="s">
        <v>9732</v>
      </c>
      <c r="I1490" s="1" t="s">
        <v>11380</v>
      </c>
      <c r="J1490" s="1"/>
      <c r="K1490" s="1" t="s">
        <v>11563</v>
      </c>
      <c r="L1490" s="1" t="s">
        <v>1488</v>
      </c>
      <c r="M1490" s="1" t="s">
        <v>13051</v>
      </c>
      <c r="N1490" s="1" t="s">
        <v>13235</v>
      </c>
      <c r="O1490" s="1" t="s">
        <v>1488</v>
      </c>
      <c r="P1490" s="1" t="s">
        <v>13246</v>
      </c>
      <c r="Q1490" s="1" t="s">
        <v>14055</v>
      </c>
      <c r="R1490" s="1" t="s">
        <v>14228</v>
      </c>
      <c r="S1490" s="1" t="s">
        <v>1488</v>
      </c>
      <c r="T1490" s="1"/>
      <c r="U1490" s="1"/>
      <c r="V1490" s="1" t="s">
        <v>14242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6528</v>
      </c>
      <c r="G1491" s="1" t="s">
        <v>8149</v>
      </c>
      <c r="H1491" s="1" t="s">
        <v>9730</v>
      </c>
      <c r="I1491" s="1" t="s">
        <v>11381</v>
      </c>
      <c r="J1491" s="1"/>
      <c r="K1491" s="1" t="s">
        <v>11563</v>
      </c>
      <c r="L1491" s="1" t="s">
        <v>1489</v>
      </c>
      <c r="M1491" s="1" t="s">
        <v>13052</v>
      </c>
      <c r="N1491" s="1" t="s">
        <v>13235</v>
      </c>
      <c r="O1491" s="1" t="s">
        <v>1489</v>
      </c>
      <c r="P1491" s="1" t="s">
        <v>13246</v>
      </c>
      <c r="Q1491" s="1" t="s">
        <v>14053</v>
      </c>
      <c r="R1491" s="1" t="s">
        <v>14228</v>
      </c>
      <c r="S1491" s="1" t="s">
        <v>1489</v>
      </c>
      <c r="T1491" s="1"/>
      <c r="U1491" s="1"/>
      <c r="V1491" s="1" t="s">
        <v>14242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6529</v>
      </c>
      <c r="G1492" s="1" t="s">
        <v>8150</v>
      </c>
      <c r="H1492" s="1" t="s">
        <v>9733</v>
      </c>
      <c r="I1492" s="1" t="s">
        <v>11382</v>
      </c>
      <c r="J1492" s="1"/>
      <c r="K1492" s="1" t="s">
        <v>11563</v>
      </c>
      <c r="L1492" s="1" t="s">
        <v>1490</v>
      </c>
      <c r="M1492" s="1" t="s">
        <v>13053</v>
      </c>
      <c r="N1492" s="1" t="s">
        <v>13235</v>
      </c>
      <c r="O1492" s="1" t="s">
        <v>1490</v>
      </c>
      <c r="P1492" s="1" t="s">
        <v>13246</v>
      </c>
      <c r="Q1492" s="1" t="s">
        <v>14056</v>
      </c>
      <c r="R1492" s="1" t="s">
        <v>14228</v>
      </c>
      <c r="S1492" s="1" t="s">
        <v>1490</v>
      </c>
      <c r="T1492" s="1"/>
      <c r="U1492" s="1"/>
      <c r="V1492" s="1" t="s">
        <v>14242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6530</v>
      </c>
      <c r="G1493" s="1" t="s">
        <v>8151</v>
      </c>
      <c r="H1493" s="1" t="s">
        <v>9734</v>
      </c>
      <c r="I1493" s="1" t="s">
        <v>11383</v>
      </c>
      <c r="J1493" s="1"/>
      <c r="K1493" s="1" t="s">
        <v>11563</v>
      </c>
      <c r="L1493" s="1" t="s">
        <v>1491</v>
      </c>
      <c r="M1493" s="1" t="s">
        <v>13054</v>
      </c>
      <c r="N1493" s="1" t="s">
        <v>13235</v>
      </c>
      <c r="O1493" s="1" t="s">
        <v>1491</v>
      </c>
      <c r="P1493" s="1" t="s">
        <v>13246</v>
      </c>
      <c r="Q1493" s="1" t="s">
        <v>14057</v>
      </c>
      <c r="R1493" s="1" t="s">
        <v>14228</v>
      </c>
      <c r="S1493" s="1" t="s">
        <v>1491</v>
      </c>
      <c r="T1493" s="1"/>
      <c r="U1493" s="1"/>
      <c r="V1493" s="1" t="s">
        <v>14242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6531</v>
      </c>
      <c r="G1494" s="1" t="s">
        <v>8152</v>
      </c>
      <c r="H1494" s="1" t="s">
        <v>9735</v>
      </c>
      <c r="I1494" s="1" t="s">
        <v>11384</v>
      </c>
      <c r="J1494" s="1"/>
      <c r="K1494" s="1" t="s">
        <v>11563</v>
      </c>
      <c r="L1494" s="1" t="s">
        <v>1492</v>
      </c>
      <c r="M1494" s="1" t="s">
        <v>13055</v>
      </c>
      <c r="N1494" s="1" t="s">
        <v>13235</v>
      </c>
      <c r="O1494" s="1" t="s">
        <v>1492</v>
      </c>
      <c r="P1494" s="1" t="s">
        <v>13246</v>
      </c>
      <c r="Q1494" s="1" t="s">
        <v>14058</v>
      </c>
      <c r="R1494" s="1" t="s">
        <v>14228</v>
      </c>
      <c r="S1494" s="1" t="s">
        <v>1492</v>
      </c>
      <c r="T1494" s="1"/>
      <c r="U1494" s="1"/>
      <c r="V1494" s="1" t="s">
        <v>14242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6532</v>
      </c>
      <c r="G1495" s="1" t="s">
        <v>8153</v>
      </c>
      <c r="H1495" s="1" t="s">
        <v>9736</v>
      </c>
      <c r="I1495" s="1" t="s">
        <v>11385</v>
      </c>
      <c r="J1495" s="1"/>
      <c r="K1495" s="1" t="s">
        <v>11563</v>
      </c>
      <c r="L1495" s="1" t="s">
        <v>1493</v>
      </c>
      <c r="M1495" s="1" t="s">
        <v>13056</v>
      </c>
      <c r="N1495" s="1" t="s">
        <v>13235</v>
      </c>
      <c r="O1495" s="1" t="s">
        <v>1493</v>
      </c>
      <c r="P1495" s="1" t="s">
        <v>13246</v>
      </c>
      <c r="Q1495" s="1" t="s">
        <v>14059</v>
      </c>
      <c r="R1495" s="1" t="s">
        <v>14228</v>
      </c>
      <c r="S1495" s="1" t="s">
        <v>1493</v>
      </c>
      <c r="T1495" s="1"/>
      <c r="U1495" s="1"/>
      <c r="V1495" s="1" t="s">
        <v>14242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6533</v>
      </c>
      <c r="G1496" s="1" t="s">
        <v>8154</v>
      </c>
      <c r="H1496" s="1" t="s">
        <v>9737</v>
      </c>
      <c r="I1496" s="1" t="s">
        <v>11386</v>
      </c>
      <c r="J1496" s="1"/>
      <c r="K1496" s="1" t="s">
        <v>11563</v>
      </c>
      <c r="L1496" s="1" t="s">
        <v>1494</v>
      </c>
      <c r="M1496" s="1" t="s">
        <v>13057</v>
      </c>
      <c r="N1496" s="1" t="s">
        <v>13235</v>
      </c>
      <c r="O1496" s="1" t="s">
        <v>1494</v>
      </c>
      <c r="P1496" s="1" t="s">
        <v>13246</v>
      </c>
      <c r="Q1496" s="1" t="s">
        <v>14060</v>
      </c>
      <c r="R1496" s="1" t="s">
        <v>14228</v>
      </c>
      <c r="S1496" s="1" t="s">
        <v>1494</v>
      </c>
      <c r="T1496" s="1"/>
      <c r="U1496" s="1"/>
      <c r="V1496" s="1" t="s">
        <v>14242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6534</v>
      </c>
      <c r="G1497" s="1" t="s">
        <v>8155</v>
      </c>
      <c r="H1497" s="1" t="s">
        <v>9738</v>
      </c>
      <c r="I1497" s="1" t="s">
        <v>11387</v>
      </c>
      <c r="J1497" s="1"/>
      <c r="K1497" s="1" t="s">
        <v>11563</v>
      </c>
      <c r="L1497" s="1" t="s">
        <v>1495</v>
      </c>
      <c r="M1497" s="1" t="s">
        <v>13058</v>
      </c>
      <c r="N1497" s="1" t="s">
        <v>13235</v>
      </c>
      <c r="O1497" s="1" t="s">
        <v>1495</v>
      </c>
      <c r="P1497" s="1" t="s">
        <v>13246</v>
      </c>
      <c r="Q1497" s="1" t="s">
        <v>14061</v>
      </c>
      <c r="R1497" s="1" t="s">
        <v>14228</v>
      </c>
      <c r="S1497" s="1" t="s">
        <v>1495</v>
      </c>
      <c r="T1497" s="1"/>
      <c r="U1497" s="1"/>
      <c r="V1497" s="1" t="s">
        <v>14242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8156</v>
      </c>
      <c r="H1498" s="1" t="s">
        <v>9739</v>
      </c>
      <c r="I1498" s="1" t="s">
        <v>11388</v>
      </c>
      <c r="J1498" s="1"/>
      <c r="K1498" s="1" t="s">
        <v>11563</v>
      </c>
      <c r="L1498" s="1" t="s">
        <v>1496</v>
      </c>
      <c r="M1498" s="1" t="s">
        <v>13059</v>
      </c>
      <c r="N1498" s="1" t="s">
        <v>13235</v>
      </c>
      <c r="O1498" s="1" t="s">
        <v>1496</v>
      </c>
      <c r="P1498" s="1" t="s">
        <v>13246</v>
      </c>
      <c r="Q1498" s="1" t="s">
        <v>14062</v>
      </c>
      <c r="R1498" s="1" t="s">
        <v>14228</v>
      </c>
      <c r="S1498" s="1" t="s">
        <v>1496</v>
      </c>
      <c r="T1498" s="1"/>
      <c r="U1498" s="1"/>
      <c r="V1498" s="1" t="s">
        <v>14242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6535</v>
      </c>
      <c r="G1499" s="1" t="s">
        <v>8157</v>
      </c>
      <c r="H1499" s="1" t="s">
        <v>9740</v>
      </c>
      <c r="I1499" s="1" t="s">
        <v>11389</v>
      </c>
      <c r="J1499" s="1"/>
      <c r="K1499" s="1" t="s">
        <v>11563</v>
      </c>
      <c r="L1499" s="1" t="s">
        <v>1497</v>
      </c>
      <c r="M1499" s="1" t="s">
        <v>13060</v>
      </c>
      <c r="N1499" s="1" t="s">
        <v>13235</v>
      </c>
      <c r="O1499" s="1" t="s">
        <v>1497</v>
      </c>
      <c r="P1499" s="1" t="s">
        <v>13246</v>
      </c>
      <c r="Q1499" s="1" t="s">
        <v>14063</v>
      </c>
      <c r="R1499" s="1" t="s">
        <v>14228</v>
      </c>
      <c r="S1499" s="1" t="s">
        <v>1497</v>
      </c>
      <c r="T1499" s="1"/>
      <c r="U1499" s="1"/>
      <c r="V1499" s="1" t="s">
        <v>14242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6536</v>
      </c>
      <c r="G1500" s="1" t="s">
        <v>8158</v>
      </c>
      <c r="H1500" s="1" t="s">
        <v>9741</v>
      </c>
      <c r="I1500" s="1" t="s">
        <v>11390</v>
      </c>
      <c r="J1500" s="1"/>
      <c r="K1500" s="1" t="s">
        <v>11563</v>
      </c>
      <c r="L1500" s="1" t="s">
        <v>1498</v>
      </c>
      <c r="M1500" s="1" t="s">
        <v>13061</v>
      </c>
      <c r="N1500" s="1" t="s">
        <v>13235</v>
      </c>
      <c r="O1500" s="1" t="s">
        <v>1498</v>
      </c>
      <c r="P1500" s="1" t="s">
        <v>13246</v>
      </c>
      <c r="Q1500" s="1" t="s">
        <v>14064</v>
      </c>
      <c r="R1500" s="1" t="s">
        <v>14228</v>
      </c>
      <c r="S1500" s="1" t="s">
        <v>1498</v>
      </c>
      <c r="T1500" s="1"/>
      <c r="U1500" s="1"/>
      <c r="V1500" s="1" t="s">
        <v>14242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6537</v>
      </c>
      <c r="G1501" s="1" t="s">
        <v>8159</v>
      </c>
      <c r="H1501" s="1" t="s">
        <v>9742</v>
      </c>
      <c r="I1501" s="1" t="s">
        <v>11391</v>
      </c>
      <c r="J1501" s="1"/>
      <c r="K1501" s="1" t="s">
        <v>11563</v>
      </c>
      <c r="L1501" s="1" t="s">
        <v>1499</v>
      </c>
      <c r="M1501" s="1" t="s">
        <v>13062</v>
      </c>
      <c r="N1501" s="1" t="s">
        <v>13235</v>
      </c>
      <c r="O1501" s="1" t="s">
        <v>1499</v>
      </c>
      <c r="P1501" s="1" t="s">
        <v>13246</v>
      </c>
      <c r="Q1501" s="1" t="s">
        <v>14065</v>
      </c>
      <c r="R1501" s="1" t="s">
        <v>14228</v>
      </c>
      <c r="S1501" s="1" t="s">
        <v>1499</v>
      </c>
      <c r="T1501" s="1"/>
      <c r="U1501" s="1"/>
      <c r="V1501" s="1" t="s">
        <v>14242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6538</v>
      </c>
      <c r="G1502" s="1" t="s">
        <v>8160</v>
      </c>
      <c r="H1502" s="1" t="s">
        <v>9743</v>
      </c>
      <c r="I1502" s="1" t="s">
        <v>11392</v>
      </c>
      <c r="J1502" s="1"/>
      <c r="K1502" s="1" t="s">
        <v>11563</v>
      </c>
      <c r="L1502" s="1" t="s">
        <v>1500</v>
      </c>
      <c r="M1502" s="1" t="s">
        <v>13063</v>
      </c>
      <c r="N1502" s="1" t="s">
        <v>13235</v>
      </c>
      <c r="O1502" s="1" t="s">
        <v>1500</v>
      </c>
      <c r="P1502" s="1" t="s">
        <v>13246</v>
      </c>
      <c r="Q1502" s="1" t="s">
        <v>14066</v>
      </c>
      <c r="R1502" s="1" t="s">
        <v>14228</v>
      </c>
      <c r="S1502" s="1" t="s">
        <v>1500</v>
      </c>
      <c r="T1502" s="1"/>
      <c r="U1502" s="1"/>
      <c r="V1502" s="1" t="s">
        <v>14242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6539</v>
      </c>
      <c r="G1503" s="1" t="s">
        <v>8161</v>
      </c>
      <c r="H1503" s="1" t="s">
        <v>9744</v>
      </c>
      <c r="I1503" s="1" t="s">
        <v>11393</v>
      </c>
      <c r="J1503" s="1"/>
      <c r="K1503" s="1" t="s">
        <v>11563</v>
      </c>
      <c r="L1503" s="1" t="s">
        <v>1501</v>
      </c>
      <c r="M1503" s="1" t="s">
        <v>13064</v>
      </c>
      <c r="N1503" s="1" t="s">
        <v>13235</v>
      </c>
      <c r="O1503" s="1" t="s">
        <v>1501</v>
      </c>
      <c r="P1503" s="1" t="s">
        <v>13246</v>
      </c>
      <c r="Q1503" s="1" t="s">
        <v>14067</v>
      </c>
      <c r="R1503" s="1" t="s">
        <v>14228</v>
      </c>
      <c r="S1503" s="1" t="s">
        <v>1501</v>
      </c>
      <c r="T1503" s="1"/>
      <c r="U1503" s="1"/>
      <c r="V1503" s="1" t="s">
        <v>14242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6540</v>
      </c>
      <c r="G1504" s="1" t="s">
        <v>8162</v>
      </c>
      <c r="H1504" s="1" t="s">
        <v>9745</v>
      </c>
      <c r="I1504" s="1" t="s">
        <v>11394</v>
      </c>
      <c r="J1504" s="1"/>
      <c r="K1504" s="1" t="s">
        <v>11563</v>
      </c>
      <c r="L1504" s="1" t="s">
        <v>1502</v>
      </c>
      <c r="M1504" s="1" t="s">
        <v>13065</v>
      </c>
      <c r="N1504" s="1" t="s">
        <v>13235</v>
      </c>
      <c r="O1504" s="1" t="s">
        <v>1502</v>
      </c>
      <c r="P1504" s="1" t="s">
        <v>13246</v>
      </c>
      <c r="Q1504" s="1" t="s">
        <v>14068</v>
      </c>
      <c r="R1504" s="1" t="s">
        <v>14228</v>
      </c>
      <c r="S1504" s="1" t="s">
        <v>1502</v>
      </c>
      <c r="T1504" s="1"/>
      <c r="U1504" s="1"/>
      <c r="V1504" s="1" t="s">
        <v>14242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6541</v>
      </c>
      <c r="G1505" s="1" t="s">
        <v>8163</v>
      </c>
      <c r="H1505" s="1" t="s">
        <v>9746</v>
      </c>
      <c r="I1505" s="1" t="s">
        <v>11395</v>
      </c>
      <c r="J1505" s="1"/>
      <c r="K1505" s="1" t="s">
        <v>11563</v>
      </c>
      <c r="L1505" s="1" t="s">
        <v>1503</v>
      </c>
      <c r="M1505" s="1" t="s">
        <v>13066</v>
      </c>
      <c r="N1505" s="1" t="s">
        <v>13235</v>
      </c>
      <c r="O1505" s="1" t="s">
        <v>1503</v>
      </c>
      <c r="P1505" s="1" t="s">
        <v>13246</v>
      </c>
      <c r="Q1505" s="1" t="s">
        <v>14069</v>
      </c>
      <c r="R1505" s="1" t="s">
        <v>14228</v>
      </c>
      <c r="S1505" s="1" t="s">
        <v>1503</v>
      </c>
      <c r="T1505" s="1"/>
      <c r="U1505" s="1"/>
      <c r="V1505" s="1" t="s">
        <v>14242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6542</v>
      </c>
      <c r="G1506" s="1" t="s">
        <v>8164</v>
      </c>
      <c r="H1506" s="1" t="s">
        <v>9747</v>
      </c>
      <c r="I1506" s="1" t="s">
        <v>11396</v>
      </c>
      <c r="J1506" s="1"/>
      <c r="K1506" s="1" t="s">
        <v>11563</v>
      </c>
      <c r="L1506" s="1" t="s">
        <v>1504</v>
      </c>
      <c r="M1506" s="1" t="s">
        <v>13067</v>
      </c>
      <c r="N1506" s="1" t="s">
        <v>13235</v>
      </c>
      <c r="O1506" s="1" t="s">
        <v>1504</v>
      </c>
      <c r="P1506" s="1" t="s">
        <v>13246</v>
      </c>
      <c r="Q1506" s="1" t="s">
        <v>14070</v>
      </c>
      <c r="R1506" s="1" t="s">
        <v>14228</v>
      </c>
      <c r="S1506" s="1" t="s">
        <v>1504</v>
      </c>
      <c r="T1506" s="1"/>
      <c r="U1506" s="1"/>
      <c r="V1506" s="1" t="s">
        <v>14242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6543</v>
      </c>
      <c r="G1507" s="1" t="s">
        <v>8165</v>
      </c>
      <c r="H1507" s="1" t="s">
        <v>9748</v>
      </c>
      <c r="I1507" s="1" t="s">
        <v>11397</v>
      </c>
      <c r="J1507" s="1"/>
      <c r="K1507" s="1" t="s">
        <v>11563</v>
      </c>
      <c r="L1507" s="1" t="s">
        <v>1505</v>
      </c>
      <c r="M1507" s="1" t="s">
        <v>13068</v>
      </c>
      <c r="N1507" s="1" t="s">
        <v>13235</v>
      </c>
      <c r="O1507" s="1" t="s">
        <v>1505</v>
      </c>
      <c r="P1507" s="1" t="s">
        <v>13246</v>
      </c>
      <c r="Q1507" s="1" t="s">
        <v>14071</v>
      </c>
      <c r="R1507" s="1" t="s">
        <v>14228</v>
      </c>
      <c r="S1507" s="1" t="s">
        <v>1505</v>
      </c>
      <c r="T1507" s="1"/>
      <c r="U1507" s="1"/>
      <c r="V1507" s="1" t="s">
        <v>14242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6544</v>
      </c>
      <c r="G1508" s="1" t="s">
        <v>8166</v>
      </c>
      <c r="H1508" s="1" t="s">
        <v>9749</v>
      </c>
      <c r="I1508" s="1" t="s">
        <v>11398</v>
      </c>
      <c r="J1508" s="1"/>
      <c r="K1508" s="1" t="s">
        <v>11563</v>
      </c>
      <c r="L1508" s="1" t="s">
        <v>1506</v>
      </c>
      <c r="M1508" s="1" t="s">
        <v>13069</v>
      </c>
      <c r="N1508" s="1" t="s">
        <v>13235</v>
      </c>
      <c r="O1508" s="1" t="s">
        <v>1506</v>
      </c>
      <c r="P1508" s="1" t="s">
        <v>13246</v>
      </c>
      <c r="Q1508" s="1" t="s">
        <v>14072</v>
      </c>
      <c r="R1508" s="1" t="s">
        <v>14228</v>
      </c>
      <c r="S1508" s="1" t="s">
        <v>1506</v>
      </c>
      <c r="T1508" s="1"/>
      <c r="U1508" s="1"/>
      <c r="V1508" s="1" t="s">
        <v>14242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6545</v>
      </c>
      <c r="G1509" s="1" t="s">
        <v>4894</v>
      </c>
      <c r="H1509" s="1" t="s">
        <v>9750</v>
      </c>
      <c r="I1509" s="1" t="s">
        <v>11399</v>
      </c>
      <c r="J1509" s="1"/>
      <c r="K1509" s="1" t="s">
        <v>11563</v>
      </c>
      <c r="L1509" s="1" t="s">
        <v>1507</v>
      </c>
      <c r="M1509" s="1" t="s">
        <v>13070</v>
      </c>
      <c r="N1509" s="1" t="s">
        <v>13235</v>
      </c>
      <c r="O1509" s="1" t="s">
        <v>1507</v>
      </c>
      <c r="P1509" s="1" t="s">
        <v>13246</v>
      </c>
      <c r="Q1509" s="1" t="s">
        <v>14073</v>
      </c>
      <c r="R1509" s="1" t="s">
        <v>14228</v>
      </c>
      <c r="S1509" s="1" t="s">
        <v>1507</v>
      </c>
      <c r="T1509" s="1"/>
      <c r="U1509" s="1"/>
      <c r="V1509" s="1" t="s">
        <v>14242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6546</v>
      </c>
      <c r="G1510" s="1" t="s">
        <v>8167</v>
      </c>
      <c r="H1510" s="1" t="s">
        <v>9751</v>
      </c>
      <c r="I1510" s="1" t="s">
        <v>11400</v>
      </c>
      <c r="J1510" s="1"/>
      <c r="K1510" s="1" t="s">
        <v>11563</v>
      </c>
      <c r="L1510" s="1" t="s">
        <v>1508</v>
      </c>
      <c r="M1510" s="1" t="s">
        <v>13071</v>
      </c>
      <c r="N1510" s="1" t="s">
        <v>13235</v>
      </c>
      <c r="O1510" s="1" t="s">
        <v>1508</v>
      </c>
      <c r="P1510" s="1" t="s">
        <v>13246</v>
      </c>
      <c r="Q1510" s="1" t="s">
        <v>14074</v>
      </c>
      <c r="R1510" s="1" t="s">
        <v>14228</v>
      </c>
      <c r="S1510" s="1" t="s">
        <v>1508</v>
      </c>
      <c r="T1510" s="1"/>
      <c r="U1510" s="1"/>
      <c r="V1510" s="1" t="s">
        <v>14242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6547</v>
      </c>
      <c r="G1511" s="1" t="s">
        <v>8168</v>
      </c>
      <c r="H1511" s="1" t="s">
        <v>9752</v>
      </c>
      <c r="I1511" s="1" t="s">
        <v>11401</v>
      </c>
      <c r="J1511" s="1"/>
      <c r="K1511" s="1" t="s">
        <v>11563</v>
      </c>
      <c r="L1511" s="1" t="s">
        <v>1509</v>
      </c>
      <c r="M1511" s="1" t="s">
        <v>13072</v>
      </c>
      <c r="N1511" s="1" t="s">
        <v>13235</v>
      </c>
      <c r="O1511" s="1" t="s">
        <v>1509</v>
      </c>
      <c r="P1511" s="1" t="s">
        <v>13246</v>
      </c>
      <c r="Q1511" s="1" t="s">
        <v>14075</v>
      </c>
      <c r="R1511" s="1" t="s">
        <v>14228</v>
      </c>
      <c r="S1511" s="1" t="s">
        <v>1509</v>
      </c>
      <c r="T1511" s="1"/>
      <c r="U1511" s="1"/>
      <c r="V1511" s="1" t="s">
        <v>14242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6548</v>
      </c>
      <c r="G1512" s="1" t="s">
        <v>8169</v>
      </c>
      <c r="H1512" s="1" t="s">
        <v>9753</v>
      </c>
      <c r="I1512" s="1" t="s">
        <v>11402</v>
      </c>
      <c r="J1512" s="1"/>
      <c r="K1512" s="1" t="s">
        <v>11563</v>
      </c>
      <c r="L1512" s="1" t="s">
        <v>1510</v>
      </c>
      <c r="M1512" s="1" t="s">
        <v>13073</v>
      </c>
      <c r="N1512" s="1" t="s">
        <v>13235</v>
      </c>
      <c r="O1512" s="1" t="s">
        <v>1510</v>
      </c>
      <c r="P1512" s="1" t="s">
        <v>13246</v>
      </c>
      <c r="Q1512" s="1" t="s">
        <v>14076</v>
      </c>
      <c r="R1512" s="1" t="s">
        <v>14228</v>
      </c>
      <c r="S1512" s="1" t="s">
        <v>1510</v>
      </c>
      <c r="T1512" s="1"/>
      <c r="U1512" s="1"/>
      <c r="V1512" s="1" t="s">
        <v>14242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6549</v>
      </c>
      <c r="G1513" s="1" t="s">
        <v>8170</v>
      </c>
      <c r="H1513" s="1" t="s">
        <v>9754</v>
      </c>
      <c r="I1513" s="1" t="s">
        <v>11403</v>
      </c>
      <c r="J1513" s="1"/>
      <c r="K1513" s="1" t="s">
        <v>11563</v>
      </c>
      <c r="L1513" s="1" t="s">
        <v>1511</v>
      </c>
      <c r="M1513" s="1" t="s">
        <v>13074</v>
      </c>
      <c r="N1513" s="1" t="s">
        <v>13235</v>
      </c>
      <c r="O1513" s="1" t="s">
        <v>1511</v>
      </c>
      <c r="P1513" s="1" t="s">
        <v>13246</v>
      </c>
      <c r="Q1513" s="1" t="s">
        <v>14077</v>
      </c>
      <c r="R1513" s="1" t="s">
        <v>14228</v>
      </c>
      <c r="S1513" s="1" t="s">
        <v>1511</v>
      </c>
      <c r="T1513" s="1"/>
      <c r="U1513" s="1"/>
      <c r="V1513" s="1" t="s">
        <v>14242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6550</v>
      </c>
      <c r="G1514" s="1" t="s">
        <v>8171</v>
      </c>
      <c r="H1514" s="1" t="s">
        <v>9755</v>
      </c>
      <c r="I1514" s="1" t="s">
        <v>11404</v>
      </c>
      <c r="J1514" s="1"/>
      <c r="K1514" s="1" t="s">
        <v>11563</v>
      </c>
      <c r="L1514" s="1" t="s">
        <v>1512</v>
      </c>
      <c r="M1514" s="1" t="s">
        <v>13075</v>
      </c>
      <c r="N1514" s="1" t="s">
        <v>13235</v>
      </c>
      <c r="O1514" s="1" t="s">
        <v>1512</v>
      </c>
      <c r="P1514" s="1" t="s">
        <v>13246</v>
      </c>
      <c r="Q1514" s="1" t="s">
        <v>14078</v>
      </c>
      <c r="R1514" s="1" t="s">
        <v>14228</v>
      </c>
      <c r="S1514" s="1" t="s">
        <v>1512</v>
      </c>
      <c r="T1514" s="1"/>
      <c r="U1514" s="1"/>
      <c r="V1514" s="1" t="s">
        <v>14242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6551</v>
      </c>
      <c r="G1515" s="1" t="s">
        <v>4900</v>
      </c>
      <c r="H1515" s="1" t="s">
        <v>9756</v>
      </c>
      <c r="I1515" s="1" t="s">
        <v>11405</v>
      </c>
      <c r="J1515" s="1"/>
      <c r="K1515" s="1" t="s">
        <v>11563</v>
      </c>
      <c r="L1515" s="1" t="s">
        <v>1513</v>
      </c>
      <c r="M1515" s="1" t="s">
        <v>13076</v>
      </c>
      <c r="N1515" s="1" t="s">
        <v>13235</v>
      </c>
      <c r="O1515" s="1" t="s">
        <v>1513</v>
      </c>
      <c r="P1515" s="1" t="s">
        <v>13246</v>
      </c>
      <c r="Q1515" s="1" t="s">
        <v>14079</v>
      </c>
      <c r="R1515" s="1" t="s">
        <v>14228</v>
      </c>
      <c r="S1515" s="1" t="s">
        <v>1513</v>
      </c>
      <c r="T1515" s="1"/>
      <c r="U1515" s="1"/>
      <c r="V1515" s="1" t="s">
        <v>14242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6552</v>
      </c>
      <c r="G1516" s="1" t="s">
        <v>8172</v>
      </c>
      <c r="H1516" s="1" t="s">
        <v>9757</v>
      </c>
      <c r="I1516" s="1" t="s">
        <v>11406</v>
      </c>
      <c r="J1516" s="1"/>
      <c r="K1516" s="1" t="s">
        <v>11563</v>
      </c>
      <c r="L1516" s="1" t="s">
        <v>1514</v>
      </c>
      <c r="M1516" s="1" t="s">
        <v>13077</v>
      </c>
      <c r="N1516" s="1" t="s">
        <v>13235</v>
      </c>
      <c r="O1516" s="1" t="s">
        <v>1514</v>
      </c>
      <c r="P1516" s="1" t="s">
        <v>13246</v>
      </c>
      <c r="Q1516" s="1" t="s">
        <v>14080</v>
      </c>
      <c r="R1516" s="1" t="s">
        <v>14228</v>
      </c>
      <c r="S1516" s="1" t="s">
        <v>1514</v>
      </c>
      <c r="T1516" s="1"/>
      <c r="U1516" s="1"/>
      <c r="V1516" s="1" t="s">
        <v>14242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6553</v>
      </c>
      <c r="G1517" s="1" t="s">
        <v>8173</v>
      </c>
      <c r="H1517" s="1" t="s">
        <v>9758</v>
      </c>
      <c r="I1517" s="1" t="s">
        <v>11407</v>
      </c>
      <c r="J1517" s="1"/>
      <c r="K1517" s="1" t="s">
        <v>11563</v>
      </c>
      <c r="L1517" s="1" t="s">
        <v>1515</v>
      </c>
      <c r="M1517" s="1" t="s">
        <v>13078</v>
      </c>
      <c r="N1517" s="1" t="s">
        <v>13235</v>
      </c>
      <c r="O1517" s="1" t="s">
        <v>1515</v>
      </c>
      <c r="P1517" s="1" t="s">
        <v>13246</v>
      </c>
      <c r="Q1517" s="1" t="s">
        <v>14081</v>
      </c>
      <c r="R1517" s="1" t="s">
        <v>14228</v>
      </c>
      <c r="S1517" s="1" t="s">
        <v>1515</v>
      </c>
      <c r="T1517" s="1"/>
      <c r="U1517" s="1"/>
      <c r="V1517" s="1" t="s">
        <v>14242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6554</v>
      </c>
      <c r="G1518" s="1" t="s">
        <v>8174</v>
      </c>
      <c r="H1518" s="1" t="s">
        <v>9759</v>
      </c>
      <c r="I1518" s="1" t="s">
        <v>11408</v>
      </c>
      <c r="J1518" s="1"/>
      <c r="K1518" s="1" t="s">
        <v>11563</v>
      </c>
      <c r="L1518" s="1" t="s">
        <v>1516</v>
      </c>
      <c r="M1518" s="1" t="s">
        <v>13079</v>
      </c>
      <c r="N1518" s="1" t="s">
        <v>13235</v>
      </c>
      <c r="O1518" s="1" t="s">
        <v>1516</v>
      </c>
      <c r="P1518" s="1" t="s">
        <v>13246</v>
      </c>
      <c r="Q1518" s="1" t="s">
        <v>14082</v>
      </c>
      <c r="R1518" s="1" t="s">
        <v>14228</v>
      </c>
      <c r="S1518" s="1" t="s">
        <v>1516</v>
      </c>
      <c r="T1518" s="1"/>
      <c r="U1518" s="1"/>
      <c r="V1518" s="1" t="s">
        <v>14242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6555</v>
      </c>
      <c r="G1519" s="1" t="s">
        <v>8175</v>
      </c>
      <c r="H1519" s="1" t="s">
        <v>9760</v>
      </c>
      <c r="I1519" s="1" t="s">
        <v>11409</v>
      </c>
      <c r="J1519" s="1"/>
      <c r="K1519" s="1" t="s">
        <v>11563</v>
      </c>
      <c r="L1519" s="1" t="s">
        <v>1517</v>
      </c>
      <c r="M1519" s="1" t="s">
        <v>13080</v>
      </c>
      <c r="N1519" s="1" t="s">
        <v>13235</v>
      </c>
      <c r="O1519" s="1" t="s">
        <v>1517</v>
      </c>
      <c r="P1519" s="1" t="s">
        <v>13246</v>
      </c>
      <c r="Q1519" s="1" t="s">
        <v>14083</v>
      </c>
      <c r="R1519" s="1" t="s">
        <v>14228</v>
      </c>
      <c r="S1519" s="1" t="s">
        <v>1517</v>
      </c>
      <c r="T1519" s="1"/>
      <c r="U1519" s="1"/>
      <c r="V1519" s="1" t="s">
        <v>14242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6556</v>
      </c>
      <c r="G1520" s="1" t="s">
        <v>8176</v>
      </c>
      <c r="H1520" s="1" t="s">
        <v>9761</v>
      </c>
      <c r="I1520" s="1" t="s">
        <v>11410</v>
      </c>
      <c r="J1520" s="1"/>
      <c r="K1520" s="1" t="s">
        <v>11563</v>
      </c>
      <c r="L1520" s="1" t="s">
        <v>1518</v>
      </c>
      <c r="M1520" s="1" t="s">
        <v>13081</v>
      </c>
      <c r="N1520" s="1" t="s">
        <v>13235</v>
      </c>
      <c r="O1520" s="1" t="s">
        <v>1518</v>
      </c>
      <c r="P1520" s="1" t="s">
        <v>13246</v>
      </c>
      <c r="Q1520" s="1" t="s">
        <v>14084</v>
      </c>
      <c r="R1520" s="1" t="s">
        <v>14228</v>
      </c>
      <c r="S1520" s="1" t="s">
        <v>1518</v>
      </c>
      <c r="T1520" s="1"/>
      <c r="U1520" s="1"/>
      <c r="V1520" s="1" t="s">
        <v>14242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6557</v>
      </c>
      <c r="G1521" s="1" t="s">
        <v>8177</v>
      </c>
      <c r="H1521" s="1" t="s">
        <v>9762</v>
      </c>
      <c r="I1521" s="1" t="s">
        <v>11411</v>
      </c>
      <c r="J1521" s="1"/>
      <c r="K1521" s="1" t="s">
        <v>11563</v>
      </c>
      <c r="L1521" s="1" t="s">
        <v>1519</v>
      </c>
      <c r="M1521" s="1" t="s">
        <v>13082</v>
      </c>
      <c r="N1521" s="1" t="s">
        <v>13235</v>
      </c>
      <c r="O1521" s="1" t="s">
        <v>1519</v>
      </c>
      <c r="P1521" s="1" t="s">
        <v>13246</v>
      </c>
      <c r="Q1521" s="1" t="s">
        <v>14085</v>
      </c>
      <c r="R1521" s="1" t="s">
        <v>14228</v>
      </c>
      <c r="S1521" s="1" t="s">
        <v>1519</v>
      </c>
      <c r="T1521" s="1"/>
      <c r="U1521" s="1"/>
      <c r="V1521" s="1" t="s">
        <v>14242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6558</v>
      </c>
      <c r="G1522" s="1" t="s">
        <v>8178</v>
      </c>
      <c r="H1522" s="1" t="s">
        <v>9763</v>
      </c>
      <c r="I1522" s="1" t="s">
        <v>9982</v>
      </c>
      <c r="J1522" s="1"/>
      <c r="K1522" s="1" t="s">
        <v>11563</v>
      </c>
      <c r="L1522" s="1" t="s">
        <v>1520</v>
      </c>
      <c r="M1522" s="1" t="s">
        <v>13083</v>
      </c>
      <c r="N1522" s="1" t="s">
        <v>13235</v>
      </c>
      <c r="O1522" s="1" t="s">
        <v>1520</v>
      </c>
      <c r="P1522" s="1" t="s">
        <v>13246</v>
      </c>
      <c r="Q1522" s="1" t="s">
        <v>14086</v>
      </c>
      <c r="R1522" s="1" t="s">
        <v>14228</v>
      </c>
      <c r="S1522" s="1" t="s">
        <v>1520</v>
      </c>
      <c r="T1522" s="1"/>
      <c r="U1522" s="1"/>
      <c r="V1522" s="1" t="s">
        <v>14242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6559</v>
      </c>
      <c r="G1523" s="1" t="s">
        <v>8179</v>
      </c>
      <c r="H1523" s="1" t="s">
        <v>9764</v>
      </c>
      <c r="I1523" s="1" t="s">
        <v>11412</v>
      </c>
      <c r="J1523" s="1"/>
      <c r="K1523" s="1" t="s">
        <v>11563</v>
      </c>
      <c r="L1523" s="1" t="s">
        <v>1521</v>
      </c>
      <c r="M1523" s="1" t="s">
        <v>13084</v>
      </c>
      <c r="N1523" s="1" t="s">
        <v>13235</v>
      </c>
      <c r="O1523" s="1" t="s">
        <v>1521</v>
      </c>
      <c r="P1523" s="1" t="s">
        <v>13246</v>
      </c>
      <c r="Q1523" s="1" t="s">
        <v>14087</v>
      </c>
      <c r="R1523" s="1" t="s">
        <v>14228</v>
      </c>
      <c r="S1523" s="1" t="s">
        <v>1521</v>
      </c>
      <c r="T1523" s="1"/>
      <c r="U1523" s="1"/>
      <c r="V1523" s="1" t="s">
        <v>14242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6560</v>
      </c>
      <c r="G1524" s="1" t="s">
        <v>8180</v>
      </c>
      <c r="H1524" s="1" t="s">
        <v>9765</v>
      </c>
      <c r="I1524" s="1" t="s">
        <v>11413</v>
      </c>
      <c r="J1524" s="1"/>
      <c r="K1524" s="1" t="s">
        <v>11563</v>
      </c>
      <c r="L1524" s="1" t="s">
        <v>1522</v>
      </c>
      <c r="M1524" s="1" t="s">
        <v>13085</v>
      </c>
      <c r="N1524" s="1" t="s">
        <v>13235</v>
      </c>
      <c r="O1524" s="1" t="s">
        <v>1522</v>
      </c>
      <c r="P1524" s="1" t="s">
        <v>13246</v>
      </c>
      <c r="Q1524" s="1" t="s">
        <v>14088</v>
      </c>
      <c r="R1524" s="1" t="s">
        <v>14228</v>
      </c>
      <c r="S1524" s="1" t="s">
        <v>1522</v>
      </c>
      <c r="T1524" s="1"/>
      <c r="U1524" s="1"/>
      <c r="V1524" s="1" t="s">
        <v>14242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6561</v>
      </c>
      <c r="G1525" s="1" t="s">
        <v>8181</v>
      </c>
      <c r="H1525" s="1" t="s">
        <v>9766</v>
      </c>
      <c r="I1525" s="1" t="s">
        <v>11414</v>
      </c>
      <c r="J1525" s="1"/>
      <c r="K1525" s="1" t="s">
        <v>11563</v>
      </c>
      <c r="L1525" s="1" t="s">
        <v>1523</v>
      </c>
      <c r="M1525" s="1" t="s">
        <v>13086</v>
      </c>
      <c r="N1525" s="1" t="s">
        <v>13235</v>
      </c>
      <c r="O1525" s="1" t="s">
        <v>1523</v>
      </c>
      <c r="P1525" s="1" t="s">
        <v>13246</v>
      </c>
      <c r="Q1525" s="1" t="s">
        <v>14089</v>
      </c>
      <c r="R1525" s="1" t="s">
        <v>14228</v>
      </c>
      <c r="S1525" s="1" t="s">
        <v>1523</v>
      </c>
      <c r="T1525" s="1"/>
      <c r="U1525" s="1"/>
      <c r="V1525" s="1" t="s">
        <v>14242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6562</v>
      </c>
      <c r="G1526" s="1" t="s">
        <v>8182</v>
      </c>
      <c r="H1526" s="1" t="s">
        <v>9767</v>
      </c>
      <c r="I1526" s="1" t="s">
        <v>11415</v>
      </c>
      <c r="J1526" s="1"/>
      <c r="K1526" s="1" t="s">
        <v>11563</v>
      </c>
      <c r="L1526" s="1" t="s">
        <v>1524</v>
      </c>
      <c r="M1526" s="1" t="s">
        <v>13087</v>
      </c>
      <c r="N1526" s="1" t="s">
        <v>13235</v>
      </c>
      <c r="O1526" s="1" t="s">
        <v>1524</v>
      </c>
      <c r="P1526" s="1" t="s">
        <v>13246</v>
      </c>
      <c r="Q1526" s="1" t="s">
        <v>14090</v>
      </c>
      <c r="R1526" s="1" t="s">
        <v>14228</v>
      </c>
      <c r="S1526" s="1" t="s">
        <v>1524</v>
      </c>
      <c r="T1526" s="1"/>
      <c r="U1526" s="1"/>
      <c r="V1526" s="1" t="s">
        <v>14242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6563</v>
      </c>
      <c r="G1527" s="1" t="s">
        <v>8183</v>
      </c>
      <c r="H1527" s="1" t="s">
        <v>9768</v>
      </c>
      <c r="I1527" s="1" t="s">
        <v>11416</v>
      </c>
      <c r="J1527" s="1"/>
      <c r="K1527" s="1" t="s">
        <v>11563</v>
      </c>
      <c r="L1527" s="1" t="s">
        <v>1525</v>
      </c>
      <c r="M1527" s="1" t="s">
        <v>13088</v>
      </c>
      <c r="N1527" s="1" t="s">
        <v>13235</v>
      </c>
      <c r="O1527" s="1" t="s">
        <v>1525</v>
      </c>
      <c r="P1527" s="1" t="s">
        <v>13246</v>
      </c>
      <c r="Q1527" s="1" t="s">
        <v>14091</v>
      </c>
      <c r="R1527" s="1" t="s">
        <v>14228</v>
      </c>
      <c r="S1527" s="1" t="s">
        <v>1525</v>
      </c>
      <c r="T1527" s="1"/>
      <c r="U1527" s="1"/>
      <c r="V1527" s="1" t="s">
        <v>14242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6564</v>
      </c>
      <c r="G1528" s="1" t="s">
        <v>8184</v>
      </c>
      <c r="H1528" s="1" t="s">
        <v>9769</v>
      </c>
      <c r="I1528" s="1" t="s">
        <v>11417</v>
      </c>
      <c r="J1528" s="1"/>
      <c r="K1528" s="1" t="s">
        <v>11563</v>
      </c>
      <c r="L1528" s="1" t="s">
        <v>1526</v>
      </c>
      <c r="M1528" s="1" t="s">
        <v>13089</v>
      </c>
      <c r="N1528" s="1" t="s">
        <v>13235</v>
      </c>
      <c r="O1528" s="1" t="s">
        <v>1526</v>
      </c>
      <c r="P1528" s="1" t="s">
        <v>13246</v>
      </c>
      <c r="Q1528" s="1" t="s">
        <v>14092</v>
      </c>
      <c r="R1528" s="1" t="s">
        <v>14228</v>
      </c>
      <c r="S1528" s="1" t="s">
        <v>1526</v>
      </c>
      <c r="T1528" s="1"/>
      <c r="U1528" s="1"/>
      <c r="V1528" s="1" t="s">
        <v>14242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6565</v>
      </c>
      <c r="G1529" s="1" t="s">
        <v>8185</v>
      </c>
      <c r="H1529" s="1" t="s">
        <v>9770</v>
      </c>
      <c r="I1529" s="1" t="s">
        <v>11418</v>
      </c>
      <c r="J1529" s="1"/>
      <c r="K1529" s="1" t="s">
        <v>11563</v>
      </c>
      <c r="L1529" s="1" t="s">
        <v>1527</v>
      </c>
      <c r="M1529" s="1" t="s">
        <v>13090</v>
      </c>
      <c r="N1529" s="1" t="s">
        <v>13235</v>
      </c>
      <c r="O1529" s="1" t="s">
        <v>1527</v>
      </c>
      <c r="P1529" s="1" t="s">
        <v>13246</v>
      </c>
      <c r="Q1529" s="1" t="s">
        <v>14093</v>
      </c>
      <c r="R1529" s="1" t="s">
        <v>14228</v>
      </c>
      <c r="S1529" s="1" t="s">
        <v>1527</v>
      </c>
      <c r="T1529" s="1"/>
      <c r="U1529" s="1"/>
      <c r="V1529" s="1" t="s">
        <v>14242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6566</v>
      </c>
      <c r="G1530" s="1" t="s">
        <v>8186</v>
      </c>
      <c r="H1530" s="1" t="s">
        <v>9771</v>
      </c>
      <c r="I1530" s="1" t="s">
        <v>11419</v>
      </c>
      <c r="J1530" s="1"/>
      <c r="K1530" s="1" t="s">
        <v>11563</v>
      </c>
      <c r="L1530" s="1" t="s">
        <v>1528</v>
      </c>
      <c r="M1530" s="1" t="s">
        <v>13091</v>
      </c>
      <c r="N1530" s="1" t="s">
        <v>13235</v>
      </c>
      <c r="O1530" s="1" t="s">
        <v>1528</v>
      </c>
      <c r="P1530" s="1" t="s">
        <v>13246</v>
      </c>
      <c r="Q1530" s="1" t="s">
        <v>14094</v>
      </c>
      <c r="R1530" s="1" t="s">
        <v>14228</v>
      </c>
      <c r="S1530" s="1" t="s">
        <v>1528</v>
      </c>
      <c r="T1530" s="1"/>
      <c r="U1530" s="1"/>
      <c r="V1530" s="1" t="s">
        <v>14242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6567</v>
      </c>
      <c r="G1531" s="1" t="s">
        <v>8187</v>
      </c>
      <c r="H1531" s="1" t="s">
        <v>9772</v>
      </c>
      <c r="I1531" s="1" t="s">
        <v>11420</v>
      </c>
      <c r="J1531" s="1"/>
      <c r="K1531" s="1" t="s">
        <v>11563</v>
      </c>
      <c r="L1531" s="1" t="s">
        <v>1529</v>
      </c>
      <c r="M1531" s="1" t="s">
        <v>13092</v>
      </c>
      <c r="N1531" s="1" t="s">
        <v>13235</v>
      </c>
      <c r="O1531" s="1" t="s">
        <v>1529</v>
      </c>
      <c r="P1531" s="1" t="s">
        <v>13246</v>
      </c>
      <c r="Q1531" s="1" t="s">
        <v>14095</v>
      </c>
      <c r="R1531" s="1" t="s">
        <v>14228</v>
      </c>
      <c r="S1531" s="1" t="s">
        <v>1529</v>
      </c>
      <c r="T1531" s="1"/>
      <c r="U1531" s="1"/>
      <c r="V1531" s="1" t="s">
        <v>14242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6568</v>
      </c>
      <c r="G1532" s="1" t="s">
        <v>8188</v>
      </c>
      <c r="H1532" s="1" t="s">
        <v>9773</v>
      </c>
      <c r="I1532" s="1" t="s">
        <v>11421</v>
      </c>
      <c r="J1532" s="1"/>
      <c r="K1532" s="1" t="s">
        <v>11563</v>
      </c>
      <c r="L1532" s="1" t="s">
        <v>1530</v>
      </c>
      <c r="M1532" s="1" t="s">
        <v>13093</v>
      </c>
      <c r="N1532" s="1" t="s">
        <v>13235</v>
      </c>
      <c r="O1532" s="1" t="s">
        <v>1530</v>
      </c>
      <c r="P1532" s="1" t="s">
        <v>13246</v>
      </c>
      <c r="Q1532" s="1" t="s">
        <v>14096</v>
      </c>
      <c r="R1532" s="1" t="s">
        <v>14228</v>
      </c>
      <c r="S1532" s="1" t="s">
        <v>1530</v>
      </c>
      <c r="T1532" s="1"/>
      <c r="U1532" s="1"/>
      <c r="V1532" s="1" t="s">
        <v>14242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6569</v>
      </c>
      <c r="G1533" s="1" t="s">
        <v>8189</v>
      </c>
      <c r="H1533" s="1" t="s">
        <v>9774</v>
      </c>
      <c r="I1533" s="1" t="s">
        <v>11422</v>
      </c>
      <c r="J1533" s="1"/>
      <c r="K1533" s="1" t="s">
        <v>11563</v>
      </c>
      <c r="L1533" s="1" t="s">
        <v>1531</v>
      </c>
      <c r="M1533" s="1" t="s">
        <v>13094</v>
      </c>
      <c r="N1533" s="1" t="s">
        <v>13235</v>
      </c>
      <c r="O1533" s="1" t="s">
        <v>1531</v>
      </c>
      <c r="P1533" s="1" t="s">
        <v>13246</v>
      </c>
      <c r="Q1533" s="1" t="s">
        <v>14097</v>
      </c>
      <c r="R1533" s="1" t="s">
        <v>14228</v>
      </c>
      <c r="S1533" s="1" t="s">
        <v>1531</v>
      </c>
      <c r="T1533" s="1"/>
      <c r="U1533" s="1"/>
      <c r="V1533" s="1" t="s">
        <v>14242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6570</v>
      </c>
      <c r="G1534" s="1" t="s">
        <v>8190</v>
      </c>
      <c r="H1534" s="1" t="s">
        <v>9775</v>
      </c>
      <c r="I1534" s="1" t="s">
        <v>11423</v>
      </c>
      <c r="J1534" s="1"/>
      <c r="K1534" s="1" t="s">
        <v>11563</v>
      </c>
      <c r="L1534" s="1" t="s">
        <v>1532</v>
      </c>
      <c r="M1534" s="1" t="s">
        <v>13095</v>
      </c>
      <c r="N1534" s="1" t="s">
        <v>13235</v>
      </c>
      <c r="O1534" s="1" t="s">
        <v>1532</v>
      </c>
      <c r="P1534" s="1" t="s">
        <v>13246</v>
      </c>
      <c r="Q1534" s="1" t="s">
        <v>14098</v>
      </c>
      <c r="R1534" s="1" t="s">
        <v>14228</v>
      </c>
      <c r="S1534" s="1" t="s">
        <v>1532</v>
      </c>
      <c r="T1534" s="1"/>
      <c r="U1534" s="1"/>
      <c r="V1534" s="1" t="s">
        <v>14242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6571</v>
      </c>
      <c r="G1535" s="1" t="s">
        <v>8191</v>
      </c>
      <c r="H1535" s="1" t="s">
        <v>9776</v>
      </c>
      <c r="I1535" s="1" t="s">
        <v>11424</v>
      </c>
      <c r="J1535" s="1"/>
      <c r="K1535" s="1" t="s">
        <v>11563</v>
      </c>
      <c r="L1535" s="1" t="s">
        <v>1533</v>
      </c>
      <c r="M1535" s="1" t="s">
        <v>13096</v>
      </c>
      <c r="N1535" s="1" t="s">
        <v>13235</v>
      </c>
      <c r="O1535" s="1" t="s">
        <v>1533</v>
      </c>
      <c r="P1535" s="1" t="s">
        <v>13246</v>
      </c>
      <c r="Q1535" s="1" t="s">
        <v>14099</v>
      </c>
      <c r="R1535" s="1" t="s">
        <v>14228</v>
      </c>
      <c r="S1535" s="1" t="s">
        <v>1533</v>
      </c>
      <c r="T1535" s="1"/>
      <c r="U1535" s="1"/>
      <c r="V1535" s="1" t="s">
        <v>14242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6572</v>
      </c>
      <c r="G1536" s="1" t="s">
        <v>8192</v>
      </c>
      <c r="H1536" s="1" t="s">
        <v>9777</v>
      </c>
      <c r="I1536" s="1" t="s">
        <v>11425</v>
      </c>
      <c r="J1536" s="1"/>
      <c r="K1536" s="1" t="s">
        <v>11563</v>
      </c>
      <c r="L1536" s="1" t="s">
        <v>1534</v>
      </c>
      <c r="M1536" s="1" t="s">
        <v>13097</v>
      </c>
      <c r="N1536" s="1" t="s">
        <v>13235</v>
      </c>
      <c r="O1536" s="1" t="s">
        <v>1534</v>
      </c>
      <c r="P1536" s="1" t="s">
        <v>13246</v>
      </c>
      <c r="Q1536" s="1" t="s">
        <v>14100</v>
      </c>
      <c r="R1536" s="1" t="s">
        <v>14228</v>
      </c>
      <c r="S1536" s="1" t="s">
        <v>1534</v>
      </c>
      <c r="T1536" s="1"/>
      <c r="U1536" s="1"/>
      <c r="V1536" s="1" t="s">
        <v>14242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6573</v>
      </c>
      <c r="G1537" s="1" t="s">
        <v>8193</v>
      </c>
      <c r="H1537" s="1" t="s">
        <v>9778</v>
      </c>
      <c r="I1537" s="1" t="s">
        <v>11426</v>
      </c>
      <c r="J1537" s="1"/>
      <c r="K1537" s="1" t="s">
        <v>11563</v>
      </c>
      <c r="L1537" s="1" t="s">
        <v>1535</v>
      </c>
      <c r="M1537" s="1" t="s">
        <v>13098</v>
      </c>
      <c r="N1537" s="1" t="s">
        <v>13235</v>
      </c>
      <c r="O1537" s="1" t="s">
        <v>1535</v>
      </c>
      <c r="P1537" s="1" t="s">
        <v>13246</v>
      </c>
      <c r="Q1537" s="1" t="s">
        <v>14101</v>
      </c>
      <c r="R1537" s="1" t="s">
        <v>14228</v>
      </c>
      <c r="S1537" s="1" t="s">
        <v>1535</v>
      </c>
      <c r="T1537" s="1"/>
      <c r="U1537" s="1"/>
      <c r="V1537" s="1" t="s">
        <v>14242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6574</v>
      </c>
      <c r="G1538" s="1" t="s">
        <v>8194</v>
      </c>
      <c r="H1538" s="1" t="s">
        <v>9779</v>
      </c>
      <c r="I1538" s="1" t="s">
        <v>11427</v>
      </c>
      <c r="J1538" s="1"/>
      <c r="K1538" s="1" t="s">
        <v>11563</v>
      </c>
      <c r="L1538" s="1" t="s">
        <v>1536</v>
      </c>
      <c r="M1538" s="1" t="s">
        <v>13099</v>
      </c>
      <c r="N1538" s="1" t="s">
        <v>13235</v>
      </c>
      <c r="O1538" s="1" t="s">
        <v>1536</v>
      </c>
      <c r="P1538" s="1" t="s">
        <v>13246</v>
      </c>
      <c r="Q1538" s="1" t="s">
        <v>14102</v>
      </c>
      <c r="R1538" s="1" t="s">
        <v>14228</v>
      </c>
      <c r="S1538" s="1" t="s">
        <v>1536</v>
      </c>
      <c r="T1538" s="1"/>
      <c r="U1538" s="1"/>
      <c r="V1538" s="1" t="s">
        <v>14242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6575</v>
      </c>
      <c r="G1539" s="1" t="s">
        <v>8195</v>
      </c>
      <c r="H1539" s="1" t="s">
        <v>9780</v>
      </c>
      <c r="I1539" s="1" t="s">
        <v>11428</v>
      </c>
      <c r="J1539" s="1"/>
      <c r="K1539" s="1" t="s">
        <v>11563</v>
      </c>
      <c r="L1539" s="1" t="s">
        <v>1537</v>
      </c>
      <c r="M1539" s="1" t="s">
        <v>13100</v>
      </c>
      <c r="N1539" s="1" t="s">
        <v>13235</v>
      </c>
      <c r="O1539" s="1" t="s">
        <v>1537</v>
      </c>
      <c r="P1539" s="1" t="s">
        <v>13246</v>
      </c>
      <c r="Q1539" s="1" t="s">
        <v>14103</v>
      </c>
      <c r="R1539" s="1" t="s">
        <v>14228</v>
      </c>
      <c r="S1539" s="1" t="s">
        <v>1537</v>
      </c>
      <c r="T1539" s="1"/>
      <c r="U1539" s="1"/>
      <c r="V1539" s="1" t="s">
        <v>14242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6576</v>
      </c>
      <c r="G1540" s="1" t="s">
        <v>8196</v>
      </c>
      <c r="H1540" s="1" t="s">
        <v>9781</v>
      </c>
      <c r="I1540" s="1" t="s">
        <v>11429</v>
      </c>
      <c r="J1540" s="1"/>
      <c r="K1540" s="1" t="s">
        <v>11563</v>
      </c>
      <c r="L1540" s="1" t="s">
        <v>1538</v>
      </c>
      <c r="M1540" s="1" t="s">
        <v>13101</v>
      </c>
      <c r="N1540" s="1" t="s">
        <v>13235</v>
      </c>
      <c r="O1540" s="1" t="s">
        <v>1538</v>
      </c>
      <c r="P1540" s="1" t="s">
        <v>13246</v>
      </c>
      <c r="Q1540" s="1" t="s">
        <v>14104</v>
      </c>
      <c r="R1540" s="1" t="s">
        <v>14228</v>
      </c>
      <c r="S1540" s="1" t="s">
        <v>1538</v>
      </c>
      <c r="T1540" s="1"/>
      <c r="U1540" s="1"/>
      <c r="V1540" s="1" t="s">
        <v>14242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6577</v>
      </c>
      <c r="G1541" s="1" t="s">
        <v>8197</v>
      </c>
      <c r="H1541" s="1" t="s">
        <v>9782</v>
      </c>
      <c r="I1541" s="1" t="s">
        <v>11430</v>
      </c>
      <c r="J1541" s="1"/>
      <c r="K1541" s="1" t="s">
        <v>11563</v>
      </c>
      <c r="L1541" s="1" t="s">
        <v>1539</v>
      </c>
      <c r="M1541" s="1" t="s">
        <v>13102</v>
      </c>
      <c r="N1541" s="1" t="s">
        <v>13235</v>
      </c>
      <c r="O1541" s="1" t="s">
        <v>1539</v>
      </c>
      <c r="P1541" s="1" t="s">
        <v>13246</v>
      </c>
      <c r="Q1541" s="1" t="s">
        <v>14105</v>
      </c>
      <c r="R1541" s="1" t="s">
        <v>14228</v>
      </c>
      <c r="S1541" s="1" t="s">
        <v>1539</v>
      </c>
      <c r="T1541" s="1"/>
      <c r="U1541" s="1"/>
      <c r="V1541" s="1" t="s">
        <v>14242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6578</v>
      </c>
      <c r="G1542" s="1" t="s">
        <v>8198</v>
      </c>
      <c r="H1542" s="1" t="s">
        <v>9783</v>
      </c>
      <c r="I1542" s="1" t="s">
        <v>11431</v>
      </c>
      <c r="J1542" s="1"/>
      <c r="K1542" s="1" t="s">
        <v>11563</v>
      </c>
      <c r="L1542" s="1" t="s">
        <v>1540</v>
      </c>
      <c r="M1542" s="1" t="s">
        <v>13103</v>
      </c>
      <c r="N1542" s="1" t="s">
        <v>13235</v>
      </c>
      <c r="O1542" s="1" t="s">
        <v>1540</v>
      </c>
      <c r="P1542" s="1" t="s">
        <v>13246</v>
      </c>
      <c r="Q1542" s="1" t="s">
        <v>14106</v>
      </c>
      <c r="R1542" s="1" t="s">
        <v>14228</v>
      </c>
      <c r="S1542" s="1" t="s">
        <v>1540</v>
      </c>
      <c r="T1542" s="1"/>
      <c r="U1542" s="1"/>
      <c r="V1542" s="1" t="s">
        <v>14242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8199</v>
      </c>
      <c r="H1543" s="1" t="s">
        <v>9784</v>
      </c>
      <c r="I1543" s="1" t="s">
        <v>11432</v>
      </c>
      <c r="J1543" s="1"/>
      <c r="K1543" s="1" t="s">
        <v>11563</v>
      </c>
      <c r="L1543" s="1" t="s">
        <v>1541</v>
      </c>
      <c r="M1543" s="1" t="s">
        <v>13104</v>
      </c>
      <c r="N1543" s="1" t="s">
        <v>13235</v>
      </c>
      <c r="O1543" s="1" t="s">
        <v>1541</v>
      </c>
      <c r="P1543" s="1" t="s">
        <v>13246</v>
      </c>
      <c r="Q1543" s="1" t="s">
        <v>14107</v>
      </c>
      <c r="R1543" s="1" t="s">
        <v>14228</v>
      </c>
      <c r="S1543" s="1" t="s">
        <v>1541</v>
      </c>
      <c r="T1543" s="1"/>
      <c r="U1543" s="1"/>
      <c r="V1543" s="1" t="s">
        <v>14242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6579</v>
      </c>
      <c r="G1544" s="1" t="s">
        <v>8200</v>
      </c>
      <c r="H1544" s="1" t="s">
        <v>9785</v>
      </c>
      <c r="I1544" s="1" t="s">
        <v>11433</v>
      </c>
      <c r="J1544" s="1"/>
      <c r="K1544" s="1" t="s">
        <v>11563</v>
      </c>
      <c r="L1544" s="1" t="s">
        <v>1542</v>
      </c>
      <c r="M1544" s="1" t="s">
        <v>13105</v>
      </c>
      <c r="N1544" s="1" t="s">
        <v>13235</v>
      </c>
      <c r="O1544" s="1" t="s">
        <v>1542</v>
      </c>
      <c r="P1544" s="1" t="s">
        <v>13246</v>
      </c>
      <c r="Q1544" s="1" t="s">
        <v>14108</v>
      </c>
      <c r="R1544" s="1" t="s">
        <v>14228</v>
      </c>
      <c r="S1544" s="1" t="s">
        <v>1542</v>
      </c>
      <c r="T1544" s="1"/>
      <c r="U1544" s="1"/>
      <c r="V1544" s="1" t="s">
        <v>14242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6580</v>
      </c>
      <c r="G1545" s="1" t="s">
        <v>8201</v>
      </c>
      <c r="H1545" s="1" t="s">
        <v>9786</v>
      </c>
      <c r="I1545" s="1" t="s">
        <v>11434</v>
      </c>
      <c r="J1545" s="1"/>
      <c r="K1545" s="1" t="s">
        <v>11563</v>
      </c>
      <c r="L1545" s="1" t="s">
        <v>1543</v>
      </c>
      <c r="M1545" s="1" t="s">
        <v>13106</v>
      </c>
      <c r="N1545" s="1" t="s">
        <v>13235</v>
      </c>
      <c r="O1545" s="1" t="s">
        <v>1543</v>
      </c>
      <c r="P1545" s="1" t="s">
        <v>13246</v>
      </c>
      <c r="Q1545" s="1" t="s">
        <v>14109</v>
      </c>
      <c r="R1545" s="1" t="s">
        <v>14228</v>
      </c>
      <c r="S1545" s="1" t="s">
        <v>1543</v>
      </c>
      <c r="T1545" s="1"/>
      <c r="U1545" s="1"/>
      <c r="V1545" s="1" t="s">
        <v>14242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6581</v>
      </c>
      <c r="G1546" s="1" t="s">
        <v>8202</v>
      </c>
      <c r="H1546" s="1" t="s">
        <v>9787</v>
      </c>
      <c r="I1546" s="1" t="s">
        <v>11435</v>
      </c>
      <c r="J1546" s="1"/>
      <c r="K1546" s="1" t="s">
        <v>11563</v>
      </c>
      <c r="L1546" s="1" t="s">
        <v>1544</v>
      </c>
      <c r="M1546" s="1" t="s">
        <v>13107</v>
      </c>
      <c r="N1546" s="1" t="s">
        <v>13235</v>
      </c>
      <c r="O1546" s="1" t="s">
        <v>1544</v>
      </c>
      <c r="P1546" s="1" t="s">
        <v>13246</v>
      </c>
      <c r="Q1546" s="1" t="s">
        <v>14110</v>
      </c>
      <c r="R1546" s="1" t="s">
        <v>14228</v>
      </c>
      <c r="S1546" s="1" t="s">
        <v>1544</v>
      </c>
      <c r="T1546" s="1"/>
      <c r="U1546" s="1"/>
      <c r="V1546" s="1" t="s">
        <v>14242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6582</v>
      </c>
      <c r="G1547" s="1" t="s">
        <v>8203</v>
      </c>
      <c r="H1547" s="1" t="s">
        <v>9788</v>
      </c>
      <c r="I1547" s="1" t="s">
        <v>11436</v>
      </c>
      <c r="J1547" s="1"/>
      <c r="K1547" s="1" t="s">
        <v>11563</v>
      </c>
      <c r="L1547" s="1" t="s">
        <v>1545</v>
      </c>
      <c r="M1547" s="1" t="s">
        <v>13108</v>
      </c>
      <c r="N1547" s="1" t="s">
        <v>13235</v>
      </c>
      <c r="O1547" s="1" t="s">
        <v>1545</v>
      </c>
      <c r="P1547" s="1" t="s">
        <v>13246</v>
      </c>
      <c r="Q1547" s="1" t="s">
        <v>14111</v>
      </c>
      <c r="R1547" s="1" t="s">
        <v>14228</v>
      </c>
      <c r="S1547" s="1" t="s">
        <v>1545</v>
      </c>
      <c r="T1547" s="1"/>
      <c r="U1547" s="1"/>
      <c r="V1547" s="1" t="s">
        <v>14242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6583</v>
      </c>
      <c r="G1548" s="1" t="s">
        <v>8204</v>
      </c>
      <c r="H1548" s="1" t="s">
        <v>9789</v>
      </c>
      <c r="I1548" s="1" t="s">
        <v>11437</v>
      </c>
      <c r="J1548" s="1"/>
      <c r="K1548" s="1" t="s">
        <v>11563</v>
      </c>
      <c r="L1548" s="1" t="s">
        <v>1546</v>
      </c>
      <c r="M1548" s="1" t="s">
        <v>13109</v>
      </c>
      <c r="N1548" s="1" t="s">
        <v>13235</v>
      </c>
      <c r="O1548" s="1" t="s">
        <v>1546</v>
      </c>
      <c r="P1548" s="1" t="s">
        <v>13246</v>
      </c>
      <c r="Q1548" s="1" t="s">
        <v>14112</v>
      </c>
      <c r="R1548" s="1" t="s">
        <v>14228</v>
      </c>
      <c r="S1548" s="1" t="s">
        <v>1546</v>
      </c>
      <c r="T1548" s="1"/>
      <c r="U1548" s="1"/>
      <c r="V1548" s="1" t="s">
        <v>14242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6584</v>
      </c>
      <c r="G1549" s="1" t="s">
        <v>8205</v>
      </c>
      <c r="H1549" s="1" t="s">
        <v>9790</v>
      </c>
      <c r="I1549" s="1" t="s">
        <v>11438</v>
      </c>
      <c r="J1549" s="1"/>
      <c r="K1549" s="1" t="s">
        <v>11563</v>
      </c>
      <c r="L1549" s="1" t="s">
        <v>1547</v>
      </c>
      <c r="M1549" s="1" t="s">
        <v>13110</v>
      </c>
      <c r="N1549" s="1" t="s">
        <v>13235</v>
      </c>
      <c r="O1549" s="1" t="s">
        <v>1547</v>
      </c>
      <c r="P1549" s="1" t="s">
        <v>13246</v>
      </c>
      <c r="Q1549" s="1" t="s">
        <v>14113</v>
      </c>
      <c r="R1549" s="1" t="s">
        <v>14228</v>
      </c>
      <c r="S1549" s="1" t="s">
        <v>1547</v>
      </c>
      <c r="T1549" s="1"/>
      <c r="U1549" s="1"/>
      <c r="V1549" s="1" t="s">
        <v>14242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6585</v>
      </c>
      <c r="G1550" s="1" t="s">
        <v>8206</v>
      </c>
      <c r="H1550" s="1" t="s">
        <v>9791</v>
      </c>
      <c r="I1550" s="1" t="s">
        <v>11439</v>
      </c>
      <c r="J1550" s="1"/>
      <c r="K1550" s="1" t="s">
        <v>11563</v>
      </c>
      <c r="L1550" s="1" t="s">
        <v>1548</v>
      </c>
      <c r="M1550" s="1" t="s">
        <v>13111</v>
      </c>
      <c r="N1550" s="1" t="s">
        <v>13235</v>
      </c>
      <c r="O1550" s="1" t="s">
        <v>1548</v>
      </c>
      <c r="P1550" s="1" t="s">
        <v>13246</v>
      </c>
      <c r="Q1550" s="1" t="s">
        <v>14114</v>
      </c>
      <c r="R1550" s="1" t="s">
        <v>14228</v>
      </c>
      <c r="S1550" s="1" t="s">
        <v>1548</v>
      </c>
      <c r="T1550" s="1"/>
      <c r="U1550" s="1"/>
      <c r="V1550" s="1" t="s">
        <v>14242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6586</v>
      </c>
      <c r="G1551" s="1" t="s">
        <v>8207</v>
      </c>
      <c r="H1551" s="1" t="s">
        <v>9792</v>
      </c>
      <c r="I1551" s="1" t="s">
        <v>11440</v>
      </c>
      <c r="J1551" s="1"/>
      <c r="K1551" s="1" t="s">
        <v>11563</v>
      </c>
      <c r="L1551" s="1" t="s">
        <v>1549</v>
      </c>
      <c r="M1551" s="1" t="s">
        <v>13112</v>
      </c>
      <c r="N1551" s="1" t="s">
        <v>13235</v>
      </c>
      <c r="O1551" s="1" t="s">
        <v>1549</v>
      </c>
      <c r="P1551" s="1" t="s">
        <v>13246</v>
      </c>
      <c r="Q1551" s="1" t="s">
        <v>14115</v>
      </c>
      <c r="R1551" s="1" t="s">
        <v>14228</v>
      </c>
      <c r="S1551" s="1" t="s">
        <v>1549</v>
      </c>
      <c r="T1551" s="1"/>
      <c r="U1551" s="1"/>
      <c r="V1551" s="1" t="s">
        <v>14242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6587</v>
      </c>
      <c r="G1552" s="1" t="s">
        <v>8208</v>
      </c>
      <c r="H1552" s="1" t="s">
        <v>9793</v>
      </c>
      <c r="I1552" s="1" t="s">
        <v>11441</v>
      </c>
      <c r="J1552" s="1"/>
      <c r="K1552" s="1" t="s">
        <v>11563</v>
      </c>
      <c r="L1552" s="1" t="s">
        <v>1550</v>
      </c>
      <c r="M1552" s="1" t="s">
        <v>13113</v>
      </c>
      <c r="N1552" s="1" t="s">
        <v>13235</v>
      </c>
      <c r="O1552" s="1" t="s">
        <v>1550</v>
      </c>
      <c r="P1552" s="1" t="s">
        <v>13246</v>
      </c>
      <c r="Q1552" s="1" t="s">
        <v>14116</v>
      </c>
      <c r="R1552" s="1" t="s">
        <v>14228</v>
      </c>
      <c r="S1552" s="1" t="s">
        <v>1550</v>
      </c>
      <c r="T1552" s="1"/>
      <c r="U1552" s="1"/>
      <c r="V1552" s="1" t="s">
        <v>14242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6588</v>
      </c>
      <c r="G1553" s="1" t="s">
        <v>8209</v>
      </c>
      <c r="H1553" s="1" t="s">
        <v>9794</v>
      </c>
      <c r="I1553" s="1" t="s">
        <v>11442</v>
      </c>
      <c r="J1553" s="1"/>
      <c r="K1553" s="1" t="s">
        <v>11563</v>
      </c>
      <c r="L1553" s="1" t="s">
        <v>1551</v>
      </c>
      <c r="M1553" s="1" t="s">
        <v>13114</v>
      </c>
      <c r="N1553" s="1" t="s">
        <v>13235</v>
      </c>
      <c r="O1553" s="1" t="s">
        <v>1551</v>
      </c>
      <c r="P1553" s="1" t="s">
        <v>13246</v>
      </c>
      <c r="Q1553" s="1" t="s">
        <v>14117</v>
      </c>
      <c r="R1553" s="1" t="s">
        <v>14228</v>
      </c>
      <c r="S1553" s="1" t="s">
        <v>1551</v>
      </c>
      <c r="T1553" s="1"/>
      <c r="U1553" s="1"/>
      <c r="V1553" s="1" t="s">
        <v>14242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6589</v>
      </c>
      <c r="G1554" s="1" t="s">
        <v>8210</v>
      </c>
      <c r="H1554" s="1" t="s">
        <v>9795</v>
      </c>
      <c r="I1554" s="1" t="s">
        <v>11443</v>
      </c>
      <c r="J1554" s="1"/>
      <c r="K1554" s="1" t="s">
        <v>11563</v>
      </c>
      <c r="L1554" s="1" t="s">
        <v>1552</v>
      </c>
      <c r="M1554" s="1" t="s">
        <v>13115</v>
      </c>
      <c r="N1554" s="1" t="s">
        <v>13235</v>
      </c>
      <c r="O1554" s="1" t="s">
        <v>1552</v>
      </c>
      <c r="P1554" s="1" t="s">
        <v>13246</v>
      </c>
      <c r="Q1554" s="1" t="s">
        <v>14118</v>
      </c>
      <c r="R1554" s="1" t="s">
        <v>14228</v>
      </c>
      <c r="S1554" s="1" t="s">
        <v>1552</v>
      </c>
      <c r="T1554" s="1"/>
      <c r="U1554" s="1"/>
      <c r="V1554" s="1" t="s">
        <v>14242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6590</v>
      </c>
      <c r="G1555" s="1" t="s">
        <v>8211</v>
      </c>
      <c r="H1555" s="1" t="s">
        <v>9796</v>
      </c>
      <c r="I1555" s="1" t="s">
        <v>11444</v>
      </c>
      <c r="J1555" s="1"/>
      <c r="K1555" s="1" t="s">
        <v>11563</v>
      </c>
      <c r="L1555" s="1" t="s">
        <v>1553</v>
      </c>
      <c r="M1555" s="1" t="s">
        <v>13116</v>
      </c>
      <c r="N1555" s="1" t="s">
        <v>13235</v>
      </c>
      <c r="O1555" s="1" t="s">
        <v>1553</v>
      </c>
      <c r="P1555" s="1" t="s">
        <v>13246</v>
      </c>
      <c r="Q1555" s="1" t="s">
        <v>14119</v>
      </c>
      <c r="R1555" s="1" t="s">
        <v>14228</v>
      </c>
      <c r="S1555" s="1" t="s">
        <v>1553</v>
      </c>
      <c r="T1555" s="1"/>
      <c r="U1555" s="1"/>
      <c r="V1555" s="1" t="s">
        <v>14242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6591</v>
      </c>
      <c r="G1556" s="1" t="s">
        <v>8212</v>
      </c>
      <c r="H1556" s="1" t="s">
        <v>9797</v>
      </c>
      <c r="I1556" s="1" t="s">
        <v>11445</v>
      </c>
      <c r="J1556" s="1"/>
      <c r="K1556" s="1" t="s">
        <v>11563</v>
      </c>
      <c r="L1556" s="1" t="s">
        <v>1554</v>
      </c>
      <c r="M1556" s="1" t="s">
        <v>13117</v>
      </c>
      <c r="N1556" s="1" t="s">
        <v>13235</v>
      </c>
      <c r="O1556" s="1" t="s">
        <v>1554</v>
      </c>
      <c r="P1556" s="1" t="s">
        <v>13246</v>
      </c>
      <c r="Q1556" s="1" t="s">
        <v>14120</v>
      </c>
      <c r="R1556" s="1" t="s">
        <v>14228</v>
      </c>
      <c r="S1556" s="1" t="s">
        <v>1554</v>
      </c>
      <c r="T1556" s="1"/>
      <c r="U1556" s="1"/>
      <c r="V1556" s="1" t="s">
        <v>14242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6592</v>
      </c>
      <c r="G1557" s="1" t="s">
        <v>8213</v>
      </c>
      <c r="H1557" s="1" t="s">
        <v>9798</v>
      </c>
      <c r="I1557" s="1" t="s">
        <v>11446</v>
      </c>
      <c r="J1557" s="1"/>
      <c r="K1557" s="1" t="s">
        <v>11563</v>
      </c>
      <c r="L1557" s="1" t="s">
        <v>1555</v>
      </c>
      <c r="M1557" s="1" t="s">
        <v>13118</v>
      </c>
      <c r="N1557" s="1" t="s">
        <v>13235</v>
      </c>
      <c r="O1557" s="1" t="s">
        <v>1555</v>
      </c>
      <c r="P1557" s="1" t="s">
        <v>13246</v>
      </c>
      <c r="Q1557" s="1" t="s">
        <v>14121</v>
      </c>
      <c r="R1557" s="1" t="s">
        <v>14228</v>
      </c>
      <c r="S1557" s="1" t="s">
        <v>1555</v>
      </c>
      <c r="T1557" s="1"/>
      <c r="U1557" s="1"/>
      <c r="V1557" s="1" t="s">
        <v>14242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6593</v>
      </c>
      <c r="G1558" s="1" t="s">
        <v>8214</v>
      </c>
      <c r="H1558" s="1" t="s">
        <v>9799</v>
      </c>
      <c r="I1558" s="1" t="s">
        <v>11447</v>
      </c>
      <c r="J1558" s="1"/>
      <c r="K1558" s="1" t="s">
        <v>11563</v>
      </c>
      <c r="L1558" s="1" t="s">
        <v>1556</v>
      </c>
      <c r="M1558" s="1" t="s">
        <v>13119</v>
      </c>
      <c r="N1558" s="1" t="s">
        <v>13235</v>
      </c>
      <c r="O1558" s="1" t="s">
        <v>1556</v>
      </c>
      <c r="P1558" s="1" t="s">
        <v>13246</v>
      </c>
      <c r="Q1558" s="1" t="s">
        <v>14122</v>
      </c>
      <c r="R1558" s="1" t="s">
        <v>14228</v>
      </c>
      <c r="S1558" s="1" t="s">
        <v>1556</v>
      </c>
      <c r="T1558" s="1"/>
      <c r="U1558" s="1"/>
      <c r="V1558" s="1" t="s">
        <v>14242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6594</v>
      </c>
      <c r="G1559" s="1" t="s">
        <v>8215</v>
      </c>
      <c r="H1559" s="1" t="s">
        <v>9800</v>
      </c>
      <c r="I1559" s="1" t="s">
        <v>11448</v>
      </c>
      <c r="J1559" s="1"/>
      <c r="K1559" s="1" t="s">
        <v>11563</v>
      </c>
      <c r="L1559" s="1" t="s">
        <v>1557</v>
      </c>
      <c r="M1559" s="1" t="s">
        <v>13120</v>
      </c>
      <c r="N1559" s="1" t="s">
        <v>13235</v>
      </c>
      <c r="O1559" s="1" t="s">
        <v>1557</v>
      </c>
      <c r="P1559" s="1" t="s">
        <v>13246</v>
      </c>
      <c r="Q1559" s="1" t="s">
        <v>14123</v>
      </c>
      <c r="R1559" s="1" t="s">
        <v>14228</v>
      </c>
      <c r="S1559" s="1" t="s">
        <v>1557</v>
      </c>
      <c r="T1559" s="1"/>
      <c r="U1559" s="1"/>
      <c r="V1559" s="1" t="s">
        <v>14242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6595</v>
      </c>
      <c r="G1560" s="1" t="s">
        <v>8216</v>
      </c>
      <c r="H1560" s="1" t="s">
        <v>9801</v>
      </c>
      <c r="I1560" s="1" t="s">
        <v>11449</v>
      </c>
      <c r="J1560" s="1"/>
      <c r="K1560" s="1" t="s">
        <v>11563</v>
      </c>
      <c r="L1560" s="1" t="s">
        <v>1558</v>
      </c>
      <c r="M1560" s="1" t="s">
        <v>13121</v>
      </c>
      <c r="N1560" s="1" t="s">
        <v>13235</v>
      </c>
      <c r="O1560" s="1" t="s">
        <v>1558</v>
      </c>
      <c r="P1560" s="1" t="s">
        <v>13246</v>
      </c>
      <c r="Q1560" s="1" t="s">
        <v>14124</v>
      </c>
      <c r="R1560" s="1" t="s">
        <v>14228</v>
      </c>
      <c r="S1560" s="1" t="s">
        <v>1558</v>
      </c>
      <c r="T1560" s="1"/>
      <c r="U1560" s="1"/>
      <c r="V1560" s="1" t="s">
        <v>14242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6596</v>
      </c>
      <c r="G1561" s="1" t="s">
        <v>8217</v>
      </c>
      <c r="H1561" s="1" t="s">
        <v>9802</v>
      </c>
      <c r="I1561" s="1" t="s">
        <v>11450</v>
      </c>
      <c r="J1561" s="1"/>
      <c r="K1561" s="1" t="s">
        <v>11563</v>
      </c>
      <c r="L1561" s="1" t="s">
        <v>1559</v>
      </c>
      <c r="M1561" s="1" t="s">
        <v>13122</v>
      </c>
      <c r="N1561" s="1" t="s">
        <v>13235</v>
      </c>
      <c r="O1561" s="1" t="s">
        <v>1559</v>
      </c>
      <c r="P1561" s="1" t="s">
        <v>13246</v>
      </c>
      <c r="Q1561" s="1" t="s">
        <v>14125</v>
      </c>
      <c r="R1561" s="1" t="s">
        <v>14228</v>
      </c>
      <c r="S1561" s="1" t="s">
        <v>1559</v>
      </c>
      <c r="T1561" s="1"/>
      <c r="U1561" s="1"/>
      <c r="V1561" s="1" t="s">
        <v>14242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6597</v>
      </c>
      <c r="G1562" s="1" t="s">
        <v>8218</v>
      </c>
      <c r="H1562" s="1" t="s">
        <v>9803</v>
      </c>
      <c r="I1562" s="1" t="s">
        <v>11451</v>
      </c>
      <c r="J1562" s="1"/>
      <c r="K1562" s="1" t="s">
        <v>11563</v>
      </c>
      <c r="L1562" s="1" t="s">
        <v>1560</v>
      </c>
      <c r="M1562" s="1" t="s">
        <v>13123</v>
      </c>
      <c r="N1562" s="1" t="s">
        <v>13235</v>
      </c>
      <c r="O1562" s="1" t="s">
        <v>1560</v>
      </c>
      <c r="P1562" s="1" t="s">
        <v>13246</v>
      </c>
      <c r="Q1562" s="1" t="s">
        <v>14126</v>
      </c>
      <c r="R1562" s="1" t="s">
        <v>14228</v>
      </c>
      <c r="S1562" s="1" t="s">
        <v>1560</v>
      </c>
      <c r="T1562" s="1"/>
      <c r="U1562" s="1"/>
      <c r="V1562" s="1" t="s">
        <v>14242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6598</v>
      </c>
      <c r="G1563" s="1" t="s">
        <v>8219</v>
      </c>
      <c r="H1563" s="1" t="s">
        <v>9804</v>
      </c>
      <c r="I1563" s="1" t="s">
        <v>11452</v>
      </c>
      <c r="J1563" s="1"/>
      <c r="K1563" s="1" t="s">
        <v>11563</v>
      </c>
      <c r="L1563" s="1" t="s">
        <v>1561</v>
      </c>
      <c r="M1563" s="1" t="s">
        <v>13124</v>
      </c>
      <c r="N1563" s="1" t="s">
        <v>13235</v>
      </c>
      <c r="O1563" s="1" t="s">
        <v>1561</v>
      </c>
      <c r="P1563" s="1" t="s">
        <v>13246</v>
      </c>
      <c r="Q1563" s="1" t="s">
        <v>14127</v>
      </c>
      <c r="R1563" s="1" t="s">
        <v>14228</v>
      </c>
      <c r="S1563" s="1" t="s">
        <v>1561</v>
      </c>
      <c r="T1563" s="1"/>
      <c r="U1563" s="1"/>
      <c r="V1563" s="1" t="s">
        <v>14242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6599</v>
      </c>
      <c r="G1564" s="1" t="s">
        <v>4949</v>
      </c>
      <c r="H1564" s="1" t="s">
        <v>9805</v>
      </c>
      <c r="I1564" s="1" t="s">
        <v>11453</v>
      </c>
      <c r="J1564" s="1"/>
      <c r="K1564" s="1" t="s">
        <v>11563</v>
      </c>
      <c r="L1564" s="1" t="s">
        <v>1562</v>
      </c>
      <c r="M1564" s="1" t="s">
        <v>13125</v>
      </c>
      <c r="N1564" s="1" t="s">
        <v>13235</v>
      </c>
      <c r="O1564" s="1" t="s">
        <v>1562</v>
      </c>
      <c r="P1564" s="1" t="s">
        <v>13246</v>
      </c>
      <c r="Q1564" s="1" t="s">
        <v>14128</v>
      </c>
      <c r="R1564" s="1" t="s">
        <v>14228</v>
      </c>
      <c r="S1564" s="1" t="s">
        <v>1562</v>
      </c>
      <c r="T1564" s="1"/>
      <c r="U1564" s="1"/>
      <c r="V1564" s="1" t="s">
        <v>14242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6600</v>
      </c>
      <c r="G1565" s="1" t="s">
        <v>8220</v>
      </c>
      <c r="H1565" s="1" t="s">
        <v>9806</v>
      </c>
      <c r="I1565" s="1" t="s">
        <v>11454</v>
      </c>
      <c r="J1565" s="1"/>
      <c r="K1565" s="1" t="s">
        <v>11563</v>
      </c>
      <c r="L1565" s="1" t="s">
        <v>1563</v>
      </c>
      <c r="M1565" s="1" t="s">
        <v>13126</v>
      </c>
      <c r="N1565" s="1" t="s">
        <v>13235</v>
      </c>
      <c r="O1565" s="1" t="s">
        <v>1563</v>
      </c>
      <c r="P1565" s="1" t="s">
        <v>13246</v>
      </c>
      <c r="Q1565" s="1" t="s">
        <v>14129</v>
      </c>
      <c r="R1565" s="1" t="s">
        <v>14228</v>
      </c>
      <c r="S1565" s="1" t="s">
        <v>1563</v>
      </c>
      <c r="T1565" s="1"/>
      <c r="U1565" s="1"/>
      <c r="V1565" s="1" t="s">
        <v>14242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6601</v>
      </c>
      <c r="G1566" s="1" t="s">
        <v>8221</v>
      </c>
      <c r="H1566" s="1" t="s">
        <v>9807</v>
      </c>
      <c r="I1566" s="1" t="s">
        <v>11455</v>
      </c>
      <c r="J1566" s="1"/>
      <c r="K1566" s="1" t="s">
        <v>11563</v>
      </c>
      <c r="L1566" s="1" t="s">
        <v>1564</v>
      </c>
      <c r="M1566" s="1" t="s">
        <v>13127</v>
      </c>
      <c r="N1566" s="1" t="s">
        <v>13235</v>
      </c>
      <c r="O1566" s="1" t="s">
        <v>1564</v>
      </c>
      <c r="P1566" s="1" t="s">
        <v>13246</v>
      </c>
      <c r="Q1566" s="1" t="s">
        <v>14130</v>
      </c>
      <c r="R1566" s="1" t="s">
        <v>14228</v>
      </c>
      <c r="S1566" s="1" t="s">
        <v>1564</v>
      </c>
      <c r="T1566" s="1"/>
      <c r="U1566" s="1"/>
      <c r="V1566" s="1" t="s">
        <v>14242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6602</v>
      </c>
      <c r="G1567" s="1" t="s">
        <v>8222</v>
      </c>
      <c r="H1567" s="1" t="s">
        <v>9808</v>
      </c>
      <c r="I1567" s="1" t="s">
        <v>11456</v>
      </c>
      <c r="J1567" s="1"/>
      <c r="K1567" s="1" t="s">
        <v>11563</v>
      </c>
      <c r="L1567" s="1" t="s">
        <v>1565</v>
      </c>
      <c r="M1567" s="1" t="s">
        <v>13128</v>
      </c>
      <c r="N1567" s="1" t="s">
        <v>13235</v>
      </c>
      <c r="O1567" s="1" t="s">
        <v>1565</v>
      </c>
      <c r="P1567" s="1" t="s">
        <v>13246</v>
      </c>
      <c r="Q1567" s="1" t="s">
        <v>14131</v>
      </c>
      <c r="R1567" s="1" t="s">
        <v>14228</v>
      </c>
      <c r="S1567" s="1" t="s">
        <v>1565</v>
      </c>
      <c r="T1567" s="1"/>
      <c r="U1567" s="1"/>
      <c r="V1567" s="1" t="s">
        <v>14242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6603</v>
      </c>
      <c r="G1568" s="1" t="s">
        <v>8223</v>
      </c>
      <c r="H1568" s="1" t="s">
        <v>9809</v>
      </c>
      <c r="I1568" s="1" t="s">
        <v>11457</v>
      </c>
      <c r="J1568" s="1"/>
      <c r="K1568" s="1" t="s">
        <v>11563</v>
      </c>
      <c r="L1568" s="1" t="s">
        <v>1566</v>
      </c>
      <c r="M1568" s="1" t="s">
        <v>13129</v>
      </c>
      <c r="N1568" s="1" t="s">
        <v>13235</v>
      </c>
      <c r="O1568" s="1" t="s">
        <v>1566</v>
      </c>
      <c r="P1568" s="1" t="s">
        <v>13246</v>
      </c>
      <c r="Q1568" s="1" t="s">
        <v>14132</v>
      </c>
      <c r="R1568" s="1" t="s">
        <v>14228</v>
      </c>
      <c r="S1568" s="1" t="s">
        <v>1566</v>
      </c>
      <c r="T1568" s="1"/>
      <c r="U1568" s="1"/>
      <c r="V1568" s="1" t="s">
        <v>14242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6604</v>
      </c>
      <c r="G1569" s="1" t="s">
        <v>8224</v>
      </c>
      <c r="H1569" s="1" t="s">
        <v>9810</v>
      </c>
      <c r="I1569" s="1" t="s">
        <v>11458</v>
      </c>
      <c r="J1569" s="1"/>
      <c r="K1569" s="1" t="s">
        <v>11563</v>
      </c>
      <c r="L1569" s="1" t="s">
        <v>1567</v>
      </c>
      <c r="M1569" s="1" t="s">
        <v>13130</v>
      </c>
      <c r="N1569" s="1" t="s">
        <v>13235</v>
      </c>
      <c r="O1569" s="1" t="s">
        <v>1567</v>
      </c>
      <c r="P1569" s="1" t="s">
        <v>13246</v>
      </c>
      <c r="Q1569" s="1" t="s">
        <v>14133</v>
      </c>
      <c r="R1569" s="1" t="s">
        <v>14228</v>
      </c>
      <c r="S1569" s="1" t="s">
        <v>1567</v>
      </c>
      <c r="T1569" s="1"/>
      <c r="U1569" s="1"/>
      <c r="V1569" s="1" t="s">
        <v>14242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6605</v>
      </c>
      <c r="G1570" s="1" t="s">
        <v>8225</v>
      </c>
      <c r="H1570" s="1" t="s">
        <v>9811</v>
      </c>
      <c r="I1570" s="1" t="s">
        <v>11459</v>
      </c>
      <c r="J1570" s="1"/>
      <c r="K1570" s="1" t="s">
        <v>11563</v>
      </c>
      <c r="L1570" s="1" t="s">
        <v>1568</v>
      </c>
      <c r="M1570" s="1" t="s">
        <v>13131</v>
      </c>
      <c r="N1570" s="1" t="s">
        <v>13235</v>
      </c>
      <c r="O1570" s="1" t="s">
        <v>1568</v>
      </c>
      <c r="P1570" s="1" t="s">
        <v>13246</v>
      </c>
      <c r="Q1570" s="1" t="s">
        <v>14134</v>
      </c>
      <c r="R1570" s="1" t="s">
        <v>14228</v>
      </c>
      <c r="S1570" s="1" t="s">
        <v>1568</v>
      </c>
      <c r="T1570" s="1"/>
      <c r="U1570" s="1"/>
      <c r="V1570" s="1" t="s">
        <v>14242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6606</v>
      </c>
      <c r="G1571" s="1" t="s">
        <v>8226</v>
      </c>
      <c r="H1571" s="1" t="s">
        <v>9812</v>
      </c>
      <c r="I1571" s="1" t="s">
        <v>11460</v>
      </c>
      <c r="J1571" s="1"/>
      <c r="K1571" s="1" t="s">
        <v>11563</v>
      </c>
      <c r="L1571" s="1" t="s">
        <v>1569</v>
      </c>
      <c r="M1571" s="1" t="s">
        <v>13132</v>
      </c>
      <c r="N1571" s="1" t="s">
        <v>13235</v>
      </c>
      <c r="O1571" s="1" t="s">
        <v>1569</v>
      </c>
      <c r="P1571" s="1" t="s">
        <v>13246</v>
      </c>
      <c r="Q1571" s="1" t="s">
        <v>14135</v>
      </c>
      <c r="R1571" s="1" t="s">
        <v>14228</v>
      </c>
      <c r="S1571" s="1" t="s">
        <v>1569</v>
      </c>
      <c r="T1571" s="1"/>
      <c r="U1571" s="1"/>
      <c r="V1571" s="1" t="s">
        <v>14242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6607</v>
      </c>
      <c r="G1572" s="1" t="s">
        <v>8227</v>
      </c>
      <c r="H1572" s="1" t="s">
        <v>9813</v>
      </c>
      <c r="I1572" s="1" t="s">
        <v>11461</v>
      </c>
      <c r="J1572" s="1"/>
      <c r="K1572" s="1" t="s">
        <v>11563</v>
      </c>
      <c r="L1572" s="1" t="s">
        <v>1570</v>
      </c>
      <c r="M1572" s="1" t="s">
        <v>13133</v>
      </c>
      <c r="N1572" s="1" t="s">
        <v>13235</v>
      </c>
      <c r="O1572" s="1" t="s">
        <v>1570</v>
      </c>
      <c r="P1572" s="1" t="s">
        <v>13246</v>
      </c>
      <c r="Q1572" s="1" t="s">
        <v>14136</v>
      </c>
      <c r="R1572" s="1" t="s">
        <v>14228</v>
      </c>
      <c r="S1572" s="1" t="s">
        <v>1570</v>
      </c>
      <c r="T1572" s="1"/>
      <c r="U1572" s="1"/>
      <c r="V1572" s="1" t="s">
        <v>14242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6608</v>
      </c>
      <c r="G1573" s="1" t="s">
        <v>8228</v>
      </c>
      <c r="H1573" s="1" t="s">
        <v>9814</v>
      </c>
      <c r="I1573" s="1" t="s">
        <v>11462</v>
      </c>
      <c r="J1573" s="1"/>
      <c r="K1573" s="1" t="s">
        <v>11563</v>
      </c>
      <c r="L1573" s="1" t="s">
        <v>1571</v>
      </c>
      <c r="M1573" s="1" t="s">
        <v>13134</v>
      </c>
      <c r="N1573" s="1" t="s">
        <v>13235</v>
      </c>
      <c r="O1573" s="1" t="s">
        <v>1571</v>
      </c>
      <c r="P1573" s="1" t="s">
        <v>13246</v>
      </c>
      <c r="Q1573" s="1" t="s">
        <v>14137</v>
      </c>
      <c r="R1573" s="1" t="s">
        <v>14228</v>
      </c>
      <c r="S1573" s="1" t="s">
        <v>1571</v>
      </c>
      <c r="T1573" s="1"/>
      <c r="U1573" s="1"/>
      <c r="V1573" s="1" t="s">
        <v>14242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6609</v>
      </c>
      <c r="G1574" s="1" t="s">
        <v>8229</v>
      </c>
      <c r="H1574" s="1" t="s">
        <v>9815</v>
      </c>
      <c r="I1574" s="1" t="s">
        <v>11463</v>
      </c>
      <c r="J1574" s="1"/>
      <c r="K1574" s="1" t="s">
        <v>11563</v>
      </c>
      <c r="L1574" s="1" t="s">
        <v>1572</v>
      </c>
      <c r="M1574" s="1" t="s">
        <v>13135</v>
      </c>
      <c r="N1574" s="1" t="s">
        <v>13235</v>
      </c>
      <c r="O1574" s="1" t="s">
        <v>1572</v>
      </c>
      <c r="P1574" s="1" t="s">
        <v>13246</v>
      </c>
      <c r="Q1574" s="1" t="s">
        <v>14138</v>
      </c>
      <c r="R1574" s="1" t="s">
        <v>14228</v>
      </c>
      <c r="S1574" s="1" t="s">
        <v>1572</v>
      </c>
      <c r="T1574" s="1"/>
      <c r="U1574" s="1"/>
      <c r="V1574" s="1" t="s">
        <v>14242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4960</v>
      </c>
      <c r="G1575" s="1" t="s">
        <v>8230</v>
      </c>
      <c r="H1575" s="1" t="s">
        <v>9816</v>
      </c>
      <c r="I1575" s="1" t="s">
        <v>11464</v>
      </c>
      <c r="J1575" s="1"/>
      <c r="K1575" s="1" t="s">
        <v>11563</v>
      </c>
      <c r="L1575" s="1" t="s">
        <v>1573</v>
      </c>
      <c r="M1575" s="1" t="s">
        <v>13136</v>
      </c>
      <c r="N1575" s="1" t="s">
        <v>13235</v>
      </c>
      <c r="O1575" s="1" t="s">
        <v>1573</v>
      </c>
      <c r="P1575" s="1" t="s">
        <v>13246</v>
      </c>
      <c r="Q1575" s="1" t="s">
        <v>14139</v>
      </c>
      <c r="R1575" s="1" t="s">
        <v>14228</v>
      </c>
      <c r="S1575" s="1" t="s">
        <v>1573</v>
      </c>
      <c r="T1575" s="1"/>
      <c r="U1575" s="1"/>
      <c r="V1575" s="1" t="s">
        <v>14242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6610</v>
      </c>
      <c r="G1576" s="1" t="s">
        <v>4961</v>
      </c>
      <c r="H1576" s="1" t="s">
        <v>9817</v>
      </c>
      <c r="I1576" s="1" t="s">
        <v>11465</v>
      </c>
      <c r="J1576" s="1"/>
      <c r="K1576" s="1" t="s">
        <v>11563</v>
      </c>
      <c r="L1576" s="1" t="s">
        <v>1574</v>
      </c>
      <c r="M1576" s="1" t="s">
        <v>13137</v>
      </c>
      <c r="N1576" s="1" t="s">
        <v>13235</v>
      </c>
      <c r="O1576" s="1" t="s">
        <v>1574</v>
      </c>
      <c r="P1576" s="1" t="s">
        <v>13246</v>
      </c>
      <c r="Q1576" s="1" t="s">
        <v>14140</v>
      </c>
      <c r="R1576" s="1" t="s">
        <v>14228</v>
      </c>
      <c r="S1576" s="1" t="s">
        <v>1574</v>
      </c>
      <c r="T1576" s="1"/>
      <c r="U1576" s="1"/>
      <c r="V1576" s="1" t="s">
        <v>14242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6611</v>
      </c>
      <c r="G1577" s="1" t="s">
        <v>8231</v>
      </c>
      <c r="H1577" s="1" t="s">
        <v>9818</v>
      </c>
      <c r="I1577" s="1" t="s">
        <v>11466</v>
      </c>
      <c r="J1577" s="1"/>
      <c r="K1577" s="1" t="s">
        <v>11563</v>
      </c>
      <c r="L1577" s="1" t="s">
        <v>1575</v>
      </c>
      <c r="M1577" s="1" t="s">
        <v>13138</v>
      </c>
      <c r="N1577" s="1" t="s">
        <v>13235</v>
      </c>
      <c r="O1577" s="1" t="s">
        <v>1575</v>
      </c>
      <c r="P1577" s="1" t="s">
        <v>13246</v>
      </c>
      <c r="Q1577" s="1" t="s">
        <v>14141</v>
      </c>
      <c r="R1577" s="1" t="s">
        <v>14228</v>
      </c>
      <c r="S1577" s="1" t="s">
        <v>1575</v>
      </c>
      <c r="T1577" s="1"/>
      <c r="U1577" s="1"/>
      <c r="V1577" s="1" t="s">
        <v>14242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6612</v>
      </c>
      <c r="G1578" s="1" t="s">
        <v>8232</v>
      </c>
      <c r="H1578" s="1" t="s">
        <v>9819</v>
      </c>
      <c r="I1578" s="1" t="s">
        <v>11467</v>
      </c>
      <c r="J1578" s="1"/>
      <c r="K1578" s="1" t="s">
        <v>11563</v>
      </c>
      <c r="L1578" s="1" t="s">
        <v>1576</v>
      </c>
      <c r="M1578" s="1" t="s">
        <v>13139</v>
      </c>
      <c r="N1578" s="1" t="s">
        <v>13235</v>
      </c>
      <c r="O1578" s="1" t="s">
        <v>1576</v>
      </c>
      <c r="P1578" s="1" t="s">
        <v>13246</v>
      </c>
      <c r="Q1578" s="1" t="s">
        <v>14142</v>
      </c>
      <c r="R1578" s="1" t="s">
        <v>14228</v>
      </c>
      <c r="S1578" s="1" t="s">
        <v>1576</v>
      </c>
      <c r="T1578" s="1"/>
      <c r="U1578" s="1"/>
      <c r="V1578" s="1" t="s">
        <v>14242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6613</v>
      </c>
      <c r="G1579" s="1" t="s">
        <v>8233</v>
      </c>
      <c r="H1579" s="1" t="s">
        <v>9820</v>
      </c>
      <c r="I1579" s="1" t="s">
        <v>11468</v>
      </c>
      <c r="J1579" s="1"/>
      <c r="K1579" s="1" t="s">
        <v>11563</v>
      </c>
      <c r="L1579" s="1" t="s">
        <v>1577</v>
      </c>
      <c r="M1579" s="1" t="s">
        <v>13140</v>
      </c>
      <c r="N1579" s="1" t="s">
        <v>13235</v>
      </c>
      <c r="O1579" s="1" t="s">
        <v>1577</v>
      </c>
      <c r="P1579" s="1" t="s">
        <v>13246</v>
      </c>
      <c r="Q1579" s="1" t="s">
        <v>14143</v>
      </c>
      <c r="R1579" s="1" t="s">
        <v>14228</v>
      </c>
      <c r="S1579" s="1" t="s">
        <v>1577</v>
      </c>
      <c r="T1579" s="1"/>
      <c r="U1579" s="1"/>
      <c r="V1579" s="1" t="s">
        <v>14242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6614</v>
      </c>
      <c r="G1580" s="1" t="s">
        <v>8234</v>
      </c>
      <c r="H1580" s="1" t="s">
        <v>9821</v>
      </c>
      <c r="I1580" s="1" t="s">
        <v>11469</v>
      </c>
      <c r="J1580" s="1"/>
      <c r="K1580" s="1" t="s">
        <v>11563</v>
      </c>
      <c r="L1580" s="1" t="s">
        <v>1578</v>
      </c>
      <c r="M1580" s="1" t="s">
        <v>13141</v>
      </c>
      <c r="N1580" s="1" t="s">
        <v>13235</v>
      </c>
      <c r="O1580" s="1" t="s">
        <v>1578</v>
      </c>
      <c r="P1580" s="1" t="s">
        <v>13246</v>
      </c>
      <c r="Q1580" s="1" t="s">
        <v>14144</v>
      </c>
      <c r="R1580" s="1" t="s">
        <v>14228</v>
      </c>
      <c r="S1580" s="1" t="s">
        <v>1578</v>
      </c>
      <c r="T1580" s="1"/>
      <c r="U1580" s="1"/>
      <c r="V1580" s="1" t="s">
        <v>14242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6615</v>
      </c>
      <c r="G1581" s="1" t="s">
        <v>8235</v>
      </c>
      <c r="H1581" s="1" t="s">
        <v>9822</v>
      </c>
      <c r="I1581" s="1" t="s">
        <v>11470</v>
      </c>
      <c r="J1581" s="1"/>
      <c r="K1581" s="1" t="s">
        <v>11563</v>
      </c>
      <c r="L1581" s="1" t="s">
        <v>1579</v>
      </c>
      <c r="M1581" s="1" t="s">
        <v>13142</v>
      </c>
      <c r="N1581" s="1" t="s">
        <v>13235</v>
      </c>
      <c r="O1581" s="1" t="s">
        <v>1579</v>
      </c>
      <c r="P1581" s="1" t="s">
        <v>13246</v>
      </c>
      <c r="Q1581" s="1" t="s">
        <v>14145</v>
      </c>
      <c r="R1581" s="1" t="s">
        <v>14228</v>
      </c>
      <c r="S1581" s="1" t="s">
        <v>1579</v>
      </c>
      <c r="T1581" s="1"/>
      <c r="U1581" s="1"/>
      <c r="V1581" s="1" t="s">
        <v>14242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6616</v>
      </c>
      <c r="G1582" s="1" t="s">
        <v>8236</v>
      </c>
      <c r="H1582" s="1" t="s">
        <v>9823</v>
      </c>
      <c r="I1582" s="1" t="s">
        <v>11471</v>
      </c>
      <c r="J1582" s="1"/>
      <c r="K1582" s="1" t="s">
        <v>11563</v>
      </c>
      <c r="L1582" s="1" t="s">
        <v>1580</v>
      </c>
      <c r="M1582" s="1" t="s">
        <v>13143</v>
      </c>
      <c r="N1582" s="1" t="s">
        <v>13235</v>
      </c>
      <c r="O1582" s="1" t="s">
        <v>1580</v>
      </c>
      <c r="P1582" s="1" t="s">
        <v>13246</v>
      </c>
      <c r="Q1582" s="1" t="s">
        <v>14146</v>
      </c>
      <c r="R1582" s="1" t="s">
        <v>14228</v>
      </c>
      <c r="S1582" s="1" t="s">
        <v>1580</v>
      </c>
      <c r="T1582" s="1"/>
      <c r="U1582" s="1"/>
      <c r="V1582" s="1" t="s">
        <v>14242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6617</v>
      </c>
      <c r="G1583" s="1" t="s">
        <v>8237</v>
      </c>
      <c r="H1583" s="1" t="s">
        <v>9824</v>
      </c>
      <c r="I1583" s="1" t="s">
        <v>11472</v>
      </c>
      <c r="J1583" s="1"/>
      <c r="K1583" s="1" t="s">
        <v>11563</v>
      </c>
      <c r="L1583" s="1" t="s">
        <v>1581</v>
      </c>
      <c r="M1583" s="1" t="s">
        <v>13144</v>
      </c>
      <c r="N1583" s="1" t="s">
        <v>13235</v>
      </c>
      <c r="O1583" s="1" t="s">
        <v>1581</v>
      </c>
      <c r="P1583" s="1" t="s">
        <v>13246</v>
      </c>
      <c r="Q1583" s="1" t="s">
        <v>14147</v>
      </c>
      <c r="R1583" s="1" t="s">
        <v>14228</v>
      </c>
      <c r="S1583" s="1" t="s">
        <v>1581</v>
      </c>
      <c r="T1583" s="1"/>
      <c r="U1583" s="1"/>
      <c r="V1583" s="1" t="s">
        <v>14242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6618</v>
      </c>
      <c r="G1584" s="1" t="s">
        <v>8238</v>
      </c>
      <c r="H1584" s="1" t="s">
        <v>9825</v>
      </c>
      <c r="I1584" s="1" t="s">
        <v>11473</v>
      </c>
      <c r="J1584" s="1"/>
      <c r="K1584" s="1" t="s">
        <v>11563</v>
      </c>
      <c r="L1584" s="1" t="s">
        <v>1582</v>
      </c>
      <c r="M1584" s="1" t="s">
        <v>13145</v>
      </c>
      <c r="N1584" s="1" t="s">
        <v>13235</v>
      </c>
      <c r="O1584" s="1" t="s">
        <v>1582</v>
      </c>
      <c r="P1584" s="1" t="s">
        <v>13246</v>
      </c>
      <c r="Q1584" s="1" t="s">
        <v>14148</v>
      </c>
      <c r="R1584" s="1" t="s">
        <v>14228</v>
      </c>
      <c r="S1584" s="1" t="s">
        <v>1582</v>
      </c>
      <c r="T1584" s="1"/>
      <c r="U1584" s="1"/>
      <c r="V1584" s="1" t="s">
        <v>14242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6619</v>
      </c>
      <c r="G1585" s="1" t="s">
        <v>8239</v>
      </c>
      <c r="H1585" s="1" t="s">
        <v>9826</v>
      </c>
      <c r="I1585" s="1" t="s">
        <v>11474</v>
      </c>
      <c r="J1585" s="1"/>
      <c r="K1585" s="1" t="s">
        <v>11563</v>
      </c>
      <c r="L1585" s="1" t="s">
        <v>1583</v>
      </c>
      <c r="M1585" s="1" t="s">
        <v>13146</v>
      </c>
      <c r="N1585" s="1" t="s">
        <v>13235</v>
      </c>
      <c r="O1585" s="1" t="s">
        <v>1583</v>
      </c>
      <c r="P1585" s="1" t="s">
        <v>13246</v>
      </c>
      <c r="Q1585" s="1" t="s">
        <v>14149</v>
      </c>
      <c r="R1585" s="1" t="s">
        <v>14228</v>
      </c>
      <c r="S1585" s="1" t="s">
        <v>1583</v>
      </c>
      <c r="T1585" s="1"/>
      <c r="U1585" s="1"/>
      <c r="V1585" s="1" t="s">
        <v>14242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6620</v>
      </c>
      <c r="G1586" s="1" t="s">
        <v>8240</v>
      </c>
      <c r="H1586" s="1" t="s">
        <v>9827</v>
      </c>
      <c r="I1586" s="1" t="s">
        <v>11475</v>
      </c>
      <c r="J1586" s="1"/>
      <c r="K1586" s="1" t="s">
        <v>11563</v>
      </c>
      <c r="L1586" s="1" t="s">
        <v>1584</v>
      </c>
      <c r="M1586" s="1" t="s">
        <v>13147</v>
      </c>
      <c r="N1586" s="1" t="s">
        <v>13235</v>
      </c>
      <c r="O1586" s="1" t="s">
        <v>1584</v>
      </c>
      <c r="P1586" s="1" t="s">
        <v>13246</v>
      </c>
      <c r="Q1586" s="1" t="s">
        <v>14150</v>
      </c>
      <c r="R1586" s="1" t="s">
        <v>14228</v>
      </c>
      <c r="S1586" s="1" t="s">
        <v>1584</v>
      </c>
      <c r="T1586" s="1"/>
      <c r="U1586" s="1"/>
      <c r="V1586" s="1" t="s">
        <v>14242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6621</v>
      </c>
      <c r="G1587" s="1" t="s">
        <v>8241</v>
      </c>
      <c r="H1587" s="1" t="s">
        <v>9828</v>
      </c>
      <c r="I1587" s="1" t="s">
        <v>11476</v>
      </c>
      <c r="J1587" s="1"/>
      <c r="K1587" s="1" t="s">
        <v>11563</v>
      </c>
      <c r="L1587" s="1" t="s">
        <v>1585</v>
      </c>
      <c r="M1587" s="1" t="s">
        <v>13148</v>
      </c>
      <c r="N1587" s="1" t="s">
        <v>13235</v>
      </c>
      <c r="O1587" s="1" t="s">
        <v>1585</v>
      </c>
      <c r="P1587" s="1" t="s">
        <v>13246</v>
      </c>
      <c r="Q1587" s="1" t="s">
        <v>14151</v>
      </c>
      <c r="R1587" s="1" t="s">
        <v>14228</v>
      </c>
      <c r="S1587" s="1" t="s">
        <v>1585</v>
      </c>
      <c r="T1587" s="1"/>
      <c r="U1587" s="1"/>
      <c r="V1587" s="1" t="s">
        <v>14242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6622</v>
      </c>
      <c r="G1588" s="1" t="s">
        <v>8242</v>
      </c>
      <c r="H1588" s="1" t="s">
        <v>9829</v>
      </c>
      <c r="I1588" s="1" t="s">
        <v>11477</v>
      </c>
      <c r="J1588" s="1"/>
      <c r="K1588" s="1" t="s">
        <v>11563</v>
      </c>
      <c r="L1588" s="1" t="s">
        <v>1586</v>
      </c>
      <c r="M1588" s="1" t="s">
        <v>13149</v>
      </c>
      <c r="N1588" s="1" t="s">
        <v>13235</v>
      </c>
      <c r="O1588" s="1" t="s">
        <v>1586</v>
      </c>
      <c r="P1588" s="1" t="s">
        <v>13246</v>
      </c>
      <c r="Q1588" s="1" t="s">
        <v>14152</v>
      </c>
      <c r="R1588" s="1" t="s">
        <v>14228</v>
      </c>
      <c r="S1588" s="1" t="s">
        <v>1586</v>
      </c>
      <c r="T1588" s="1"/>
      <c r="U1588" s="1"/>
      <c r="V1588" s="1" t="s">
        <v>14242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6623</v>
      </c>
      <c r="G1589" s="1" t="s">
        <v>8243</v>
      </c>
      <c r="H1589" s="1" t="s">
        <v>9830</v>
      </c>
      <c r="I1589" s="1" t="s">
        <v>11478</v>
      </c>
      <c r="J1589" s="1"/>
      <c r="K1589" s="1" t="s">
        <v>11563</v>
      </c>
      <c r="L1589" s="1" t="s">
        <v>1587</v>
      </c>
      <c r="M1589" s="1" t="s">
        <v>13150</v>
      </c>
      <c r="N1589" s="1" t="s">
        <v>13235</v>
      </c>
      <c r="O1589" s="1" t="s">
        <v>1587</v>
      </c>
      <c r="P1589" s="1" t="s">
        <v>13246</v>
      </c>
      <c r="Q1589" s="1" t="s">
        <v>14153</v>
      </c>
      <c r="R1589" s="1" t="s">
        <v>14228</v>
      </c>
      <c r="S1589" s="1" t="s">
        <v>1587</v>
      </c>
      <c r="T1589" s="1"/>
      <c r="U1589" s="1"/>
      <c r="V1589" s="1" t="s">
        <v>14242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6624</v>
      </c>
      <c r="G1590" s="1" t="s">
        <v>8244</v>
      </c>
      <c r="H1590" s="1" t="s">
        <v>9831</v>
      </c>
      <c r="I1590" s="1" t="s">
        <v>11479</v>
      </c>
      <c r="J1590" s="1"/>
      <c r="K1590" s="1" t="s">
        <v>11563</v>
      </c>
      <c r="L1590" s="1" t="s">
        <v>1588</v>
      </c>
      <c r="M1590" s="1" t="s">
        <v>13151</v>
      </c>
      <c r="N1590" s="1" t="s">
        <v>13235</v>
      </c>
      <c r="O1590" s="1" t="s">
        <v>1588</v>
      </c>
      <c r="P1590" s="1" t="s">
        <v>13246</v>
      </c>
      <c r="Q1590" s="1" t="s">
        <v>14154</v>
      </c>
      <c r="R1590" s="1" t="s">
        <v>14228</v>
      </c>
      <c r="S1590" s="1" t="s">
        <v>1588</v>
      </c>
      <c r="T1590" s="1"/>
      <c r="U1590" s="1"/>
      <c r="V1590" s="1" t="s">
        <v>14242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6625</v>
      </c>
      <c r="G1591" s="1" t="s">
        <v>8245</v>
      </c>
      <c r="H1591" s="1" t="s">
        <v>9832</v>
      </c>
      <c r="I1591" s="1" t="s">
        <v>11480</v>
      </c>
      <c r="J1591" s="1"/>
      <c r="K1591" s="1" t="s">
        <v>11563</v>
      </c>
      <c r="L1591" s="1" t="s">
        <v>1589</v>
      </c>
      <c r="M1591" s="1" t="s">
        <v>13152</v>
      </c>
      <c r="N1591" s="1" t="s">
        <v>13235</v>
      </c>
      <c r="O1591" s="1" t="s">
        <v>1589</v>
      </c>
      <c r="P1591" s="1" t="s">
        <v>13246</v>
      </c>
      <c r="Q1591" s="1" t="s">
        <v>14155</v>
      </c>
      <c r="R1591" s="1" t="s">
        <v>14228</v>
      </c>
      <c r="S1591" s="1" t="s">
        <v>1589</v>
      </c>
      <c r="T1591" s="1"/>
      <c r="U1591" s="1"/>
      <c r="V1591" s="1" t="s">
        <v>14242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6626</v>
      </c>
      <c r="G1592" s="1" t="s">
        <v>8246</v>
      </c>
      <c r="H1592" s="1" t="s">
        <v>9833</v>
      </c>
      <c r="I1592" s="1" t="s">
        <v>11481</v>
      </c>
      <c r="J1592" s="1"/>
      <c r="K1592" s="1" t="s">
        <v>11563</v>
      </c>
      <c r="L1592" s="1" t="s">
        <v>1590</v>
      </c>
      <c r="M1592" s="1" t="s">
        <v>13153</v>
      </c>
      <c r="N1592" s="1" t="s">
        <v>13235</v>
      </c>
      <c r="O1592" s="1" t="s">
        <v>1590</v>
      </c>
      <c r="P1592" s="1" t="s">
        <v>13246</v>
      </c>
      <c r="Q1592" s="1" t="s">
        <v>14156</v>
      </c>
      <c r="R1592" s="1" t="s">
        <v>14228</v>
      </c>
      <c r="S1592" s="1" t="s">
        <v>1590</v>
      </c>
      <c r="T1592" s="1"/>
      <c r="U1592" s="1"/>
      <c r="V1592" s="1" t="s">
        <v>14242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6627</v>
      </c>
      <c r="G1593" s="1" t="s">
        <v>8247</v>
      </c>
      <c r="H1593" s="1" t="s">
        <v>9834</v>
      </c>
      <c r="I1593" s="1" t="s">
        <v>11482</v>
      </c>
      <c r="J1593" s="1"/>
      <c r="K1593" s="1" t="s">
        <v>11563</v>
      </c>
      <c r="L1593" s="1" t="s">
        <v>1591</v>
      </c>
      <c r="M1593" s="1" t="s">
        <v>13154</v>
      </c>
      <c r="N1593" s="1" t="s">
        <v>13235</v>
      </c>
      <c r="O1593" s="1" t="s">
        <v>1591</v>
      </c>
      <c r="P1593" s="1" t="s">
        <v>13246</v>
      </c>
      <c r="Q1593" s="1" t="s">
        <v>14157</v>
      </c>
      <c r="R1593" s="1" t="s">
        <v>14228</v>
      </c>
      <c r="S1593" s="1" t="s">
        <v>1591</v>
      </c>
      <c r="T1593" s="1"/>
      <c r="U1593" s="1"/>
      <c r="V1593" s="1" t="s">
        <v>14242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6628</v>
      </c>
      <c r="G1594" s="1" t="s">
        <v>8248</v>
      </c>
      <c r="H1594" s="1" t="s">
        <v>9835</v>
      </c>
      <c r="I1594" s="1" t="s">
        <v>11483</v>
      </c>
      <c r="J1594" s="1"/>
      <c r="K1594" s="1" t="s">
        <v>11563</v>
      </c>
      <c r="L1594" s="1" t="s">
        <v>1592</v>
      </c>
      <c r="M1594" s="1" t="s">
        <v>13155</v>
      </c>
      <c r="N1594" s="1" t="s">
        <v>13235</v>
      </c>
      <c r="O1594" s="1" t="s">
        <v>1592</v>
      </c>
      <c r="P1594" s="1" t="s">
        <v>13246</v>
      </c>
      <c r="Q1594" s="1" t="s">
        <v>14158</v>
      </c>
      <c r="R1594" s="1" t="s">
        <v>14228</v>
      </c>
      <c r="S1594" s="1" t="s">
        <v>1592</v>
      </c>
      <c r="T1594" s="1"/>
      <c r="U1594" s="1"/>
      <c r="V1594" s="1" t="s">
        <v>14242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6629</v>
      </c>
      <c r="G1595" s="1" t="s">
        <v>8249</v>
      </c>
      <c r="H1595" s="1" t="s">
        <v>9836</v>
      </c>
      <c r="I1595" s="1" t="s">
        <v>11484</v>
      </c>
      <c r="J1595" s="1"/>
      <c r="K1595" s="1" t="s">
        <v>11563</v>
      </c>
      <c r="L1595" s="1" t="s">
        <v>1593</v>
      </c>
      <c r="M1595" s="1" t="s">
        <v>13156</v>
      </c>
      <c r="N1595" s="1" t="s">
        <v>13235</v>
      </c>
      <c r="O1595" s="1" t="s">
        <v>1593</v>
      </c>
      <c r="P1595" s="1" t="s">
        <v>13246</v>
      </c>
      <c r="Q1595" s="1" t="s">
        <v>14159</v>
      </c>
      <c r="R1595" s="1" t="s">
        <v>14228</v>
      </c>
      <c r="S1595" s="1" t="s">
        <v>1593</v>
      </c>
      <c r="T1595" s="1"/>
      <c r="U1595" s="1"/>
      <c r="V1595" s="1" t="s">
        <v>14242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6630</v>
      </c>
      <c r="G1596" s="1" t="s">
        <v>8250</v>
      </c>
      <c r="H1596" s="1" t="s">
        <v>9837</v>
      </c>
      <c r="I1596" s="1" t="s">
        <v>11485</v>
      </c>
      <c r="J1596" s="1"/>
      <c r="K1596" s="1" t="s">
        <v>11563</v>
      </c>
      <c r="L1596" s="1" t="s">
        <v>1594</v>
      </c>
      <c r="M1596" s="1" t="s">
        <v>13157</v>
      </c>
      <c r="N1596" s="1" t="s">
        <v>13235</v>
      </c>
      <c r="O1596" s="1" t="s">
        <v>1594</v>
      </c>
      <c r="P1596" s="1" t="s">
        <v>13246</v>
      </c>
      <c r="Q1596" s="1" t="s">
        <v>14160</v>
      </c>
      <c r="R1596" s="1" t="s">
        <v>14228</v>
      </c>
      <c r="S1596" s="1" t="s">
        <v>1594</v>
      </c>
      <c r="T1596" s="1"/>
      <c r="U1596" s="1"/>
      <c r="V1596" s="1" t="s">
        <v>14242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6631</v>
      </c>
      <c r="G1597" s="1" t="s">
        <v>8251</v>
      </c>
      <c r="H1597" s="1" t="s">
        <v>9838</v>
      </c>
      <c r="I1597" s="1" t="s">
        <v>11486</v>
      </c>
      <c r="J1597" s="1"/>
      <c r="K1597" s="1" t="s">
        <v>11563</v>
      </c>
      <c r="L1597" s="1" t="s">
        <v>1595</v>
      </c>
      <c r="M1597" s="1" t="s">
        <v>13158</v>
      </c>
      <c r="N1597" s="1" t="s">
        <v>13235</v>
      </c>
      <c r="O1597" s="1" t="s">
        <v>1595</v>
      </c>
      <c r="P1597" s="1" t="s">
        <v>13246</v>
      </c>
      <c r="Q1597" s="1" t="s">
        <v>14161</v>
      </c>
      <c r="R1597" s="1" t="s">
        <v>14228</v>
      </c>
      <c r="S1597" s="1" t="s">
        <v>1595</v>
      </c>
      <c r="T1597" s="1"/>
      <c r="U1597" s="1"/>
      <c r="V1597" s="1" t="s">
        <v>14242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6632</v>
      </c>
      <c r="G1598" s="1" t="s">
        <v>8252</v>
      </c>
      <c r="H1598" s="1" t="s">
        <v>9839</v>
      </c>
      <c r="I1598" s="1" t="s">
        <v>11487</v>
      </c>
      <c r="J1598" s="1"/>
      <c r="K1598" s="1" t="s">
        <v>11563</v>
      </c>
      <c r="L1598" s="1" t="s">
        <v>1596</v>
      </c>
      <c r="M1598" s="1" t="s">
        <v>13159</v>
      </c>
      <c r="N1598" s="1" t="s">
        <v>13235</v>
      </c>
      <c r="O1598" s="1" t="s">
        <v>1596</v>
      </c>
      <c r="P1598" s="1" t="s">
        <v>13246</v>
      </c>
      <c r="Q1598" s="1" t="s">
        <v>14162</v>
      </c>
      <c r="R1598" s="1" t="s">
        <v>14228</v>
      </c>
      <c r="S1598" s="1" t="s">
        <v>1596</v>
      </c>
      <c r="T1598" s="1"/>
      <c r="U1598" s="1"/>
      <c r="V1598" s="1" t="s">
        <v>14242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6633</v>
      </c>
      <c r="G1599" s="1" t="s">
        <v>8253</v>
      </c>
      <c r="H1599" s="1" t="s">
        <v>9813</v>
      </c>
      <c r="I1599" s="1" t="s">
        <v>11488</v>
      </c>
      <c r="J1599" s="1"/>
      <c r="K1599" s="1" t="s">
        <v>11563</v>
      </c>
      <c r="L1599" s="1" t="s">
        <v>1597</v>
      </c>
      <c r="M1599" s="1" t="s">
        <v>13160</v>
      </c>
      <c r="N1599" s="1" t="s">
        <v>13235</v>
      </c>
      <c r="O1599" s="1" t="s">
        <v>1597</v>
      </c>
      <c r="P1599" s="1" t="s">
        <v>13246</v>
      </c>
      <c r="Q1599" s="1" t="s">
        <v>14136</v>
      </c>
      <c r="R1599" s="1" t="s">
        <v>14228</v>
      </c>
      <c r="S1599" s="1" t="s">
        <v>1597</v>
      </c>
      <c r="T1599" s="1"/>
      <c r="U1599" s="1"/>
      <c r="V1599" s="1" t="s">
        <v>14242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6634</v>
      </c>
      <c r="G1600" s="1" t="s">
        <v>8254</v>
      </c>
      <c r="H1600" s="1" t="s">
        <v>9840</v>
      </c>
      <c r="I1600" s="1" t="s">
        <v>11489</v>
      </c>
      <c r="J1600" s="1"/>
      <c r="K1600" s="1" t="s">
        <v>11563</v>
      </c>
      <c r="L1600" s="1" t="s">
        <v>1598</v>
      </c>
      <c r="M1600" s="1" t="s">
        <v>13161</v>
      </c>
      <c r="N1600" s="1" t="s">
        <v>13235</v>
      </c>
      <c r="O1600" s="1" t="s">
        <v>1598</v>
      </c>
      <c r="P1600" s="1" t="s">
        <v>13246</v>
      </c>
      <c r="Q1600" s="1" t="s">
        <v>14163</v>
      </c>
      <c r="R1600" s="1" t="s">
        <v>14228</v>
      </c>
      <c r="S1600" s="1" t="s">
        <v>1598</v>
      </c>
      <c r="T1600" s="1"/>
      <c r="U1600" s="1"/>
      <c r="V1600" s="1" t="s">
        <v>14242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6635</v>
      </c>
      <c r="G1601" s="1" t="s">
        <v>8255</v>
      </c>
      <c r="H1601" s="1" t="s">
        <v>9841</v>
      </c>
      <c r="I1601" s="1" t="s">
        <v>11490</v>
      </c>
      <c r="J1601" s="1"/>
      <c r="K1601" s="1" t="s">
        <v>11563</v>
      </c>
      <c r="L1601" s="1" t="s">
        <v>1599</v>
      </c>
      <c r="M1601" s="1" t="s">
        <v>13162</v>
      </c>
      <c r="N1601" s="1" t="s">
        <v>13235</v>
      </c>
      <c r="O1601" s="1" t="s">
        <v>1599</v>
      </c>
      <c r="P1601" s="1" t="s">
        <v>13246</v>
      </c>
      <c r="Q1601" s="1" t="s">
        <v>14164</v>
      </c>
      <c r="R1601" s="1" t="s">
        <v>14228</v>
      </c>
      <c r="S1601" s="1" t="s">
        <v>1599</v>
      </c>
      <c r="T1601" s="1"/>
      <c r="U1601" s="1"/>
      <c r="V1601" s="1" t="s">
        <v>14242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8256</v>
      </c>
      <c r="H1602" s="1" t="s">
        <v>9809</v>
      </c>
      <c r="I1602" s="1" t="s">
        <v>11491</v>
      </c>
      <c r="J1602" s="1"/>
      <c r="K1602" s="1" t="s">
        <v>11563</v>
      </c>
      <c r="L1602" s="1" t="s">
        <v>1600</v>
      </c>
      <c r="M1602" s="1" t="s">
        <v>13163</v>
      </c>
      <c r="N1602" s="1" t="s">
        <v>13235</v>
      </c>
      <c r="O1602" s="1" t="s">
        <v>1600</v>
      </c>
      <c r="P1602" s="1" t="s">
        <v>13246</v>
      </c>
      <c r="Q1602" s="1" t="s">
        <v>14132</v>
      </c>
      <c r="R1602" s="1" t="s">
        <v>14228</v>
      </c>
      <c r="S1602" s="1" t="s">
        <v>1600</v>
      </c>
      <c r="T1602" s="1"/>
      <c r="U1602" s="1"/>
      <c r="V1602" s="1" t="s">
        <v>14242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6636</v>
      </c>
      <c r="G1603" s="1" t="s">
        <v>8257</v>
      </c>
      <c r="H1603" s="1" t="s">
        <v>9842</v>
      </c>
      <c r="I1603" s="1" t="s">
        <v>11492</v>
      </c>
      <c r="J1603" s="1"/>
      <c r="K1603" s="1" t="s">
        <v>11563</v>
      </c>
      <c r="L1603" s="1" t="s">
        <v>1601</v>
      </c>
      <c r="M1603" s="1" t="s">
        <v>13164</v>
      </c>
      <c r="N1603" s="1" t="s">
        <v>13235</v>
      </c>
      <c r="O1603" s="1" t="s">
        <v>1601</v>
      </c>
      <c r="P1603" s="1" t="s">
        <v>13246</v>
      </c>
      <c r="Q1603" s="1" t="s">
        <v>14165</v>
      </c>
      <c r="R1603" s="1" t="s">
        <v>14228</v>
      </c>
      <c r="S1603" s="1" t="s">
        <v>1601</v>
      </c>
      <c r="T1603" s="1"/>
      <c r="U1603" s="1"/>
      <c r="V1603" s="1" t="s">
        <v>14242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6637</v>
      </c>
      <c r="G1604" s="1" t="s">
        <v>8258</v>
      </c>
      <c r="H1604" s="1" t="s">
        <v>9843</v>
      </c>
      <c r="I1604" s="1" t="s">
        <v>11493</v>
      </c>
      <c r="J1604" s="1"/>
      <c r="K1604" s="1" t="s">
        <v>11563</v>
      </c>
      <c r="L1604" s="1" t="s">
        <v>1602</v>
      </c>
      <c r="M1604" s="1" t="s">
        <v>13165</v>
      </c>
      <c r="N1604" s="1" t="s">
        <v>13235</v>
      </c>
      <c r="O1604" s="1" t="s">
        <v>1602</v>
      </c>
      <c r="P1604" s="1" t="s">
        <v>13246</v>
      </c>
      <c r="Q1604" s="1" t="s">
        <v>14166</v>
      </c>
      <c r="R1604" s="1" t="s">
        <v>14228</v>
      </c>
      <c r="S1604" s="1" t="s">
        <v>1602</v>
      </c>
      <c r="T1604" s="1"/>
      <c r="U1604" s="1"/>
      <c r="V1604" s="1" t="s">
        <v>14242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6638</v>
      </c>
      <c r="G1605" s="1" t="s">
        <v>8259</v>
      </c>
      <c r="H1605" s="1" t="s">
        <v>9844</v>
      </c>
      <c r="I1605" s="1" t="s">
        <v>11494</v>
      </c>
      <c r="J1605" s="1"/>
      <c r="K1605" s="1" t="s">
        <v>11563</v>
      </c>
      <c r="L1605" s="1" t="s">
        <v>1603</v>
      </c>
      <c r="M1605" s="1" t="s">
        <v>13166</v>
      </c>
      <c r="N1605" s="1" t="s">
        <v>13235</v>
      </c>
      <c r="O1605" s="1" t="s">
        <v>1603</v>
      </c>
      <c r="P1605" s="1" t="s">
        <v>13246</v>
      </c>
      <c r="Q1605" s="1" t="s">
        <v>14167</v>
      </c>
      <c r="R1605" s="1" t="s">
        <v>14228</v>
      </c>
      <c r="S1605" s="1" t="s">
        <v>1603</v>
      </c>
      <c r="T1605" s="1"/>
      <c r="U1605" s="1"/>
      <c r="V1605" s="1" t="s">
        <v>14242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6639</v>
      </c>
      <c r="G1606" s="1" t="s">
        <v>8260</v>
      </c>
      <c r="H1606" s="1" t="s">
        <v>9845</v>
      </c>
      <c r="I1606" s="1" t="s">
        <v>11495</v>
      </c>
      <c r="J1606" s="1"/>
      <c r="K1606" s="1" t="s">
        <v>11563</v>
      </c>
      <c r="L1606" s="1" t="s">
        <v>1604</v>
      </c>
      <c r="M1606" s="1" t="s">
        <v>13167</v>
      </c>
      <c r="N1606" s="1" t="s">
        <v>13235</v>
      </c>
      <c r="O1606" s="1" t="s">
        <v>1604</v>
      </c>
      <c r="P1606" s="1" t="s">
        <v>13246</v>
      </c>
      <c r="Q1606" s="1" t="s">
        <v>14168</v>
      </c>
      <c r="R1606" s="1" t="s">
        <v>14228</v>
      </c>
      <c r="S1606" s="1" t="s">
        <v>1604</v>
      </c>
      <c r="T1606" s="1"/>
      <c r="U1606" s="1"/>
      <c r="V1606" s="1" t="s">
        <v>14242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6640</v>
      </c>
      <c r="G1607" s="1" t="s">
        <v>8261</v>
      </c>
      <c r="H1607" s="1" t="s">
        <v>9846</v>
      </c>
      <c r="I1607" s="1" t="s">
        <v>11496</v>
      </c>
      <c r="J1607" s="1"/>
      <c r="K1607" s="1" t="s">
        <v>11563</v>
      </c>
      <c r="L1607" s="1" t="s">
        <v>1605</v>
      </c>
      <c r="M1607" s="1" t="s">
        <v>13168</v>
      </c>
      <c r="N1607" s="1" t="s">
        <v>13235</v>
      </c>
      <c r="O1607" s="1" t="s">
        <v>1605</v>
      </c>
      <c r="P1607" s="1" t="s">
        <v>13246</v>
      </c>
      <c r="Q1607" s="1" t="s">
        <v>14169</v>
      </c>
      <c r="R1607" s="1" t="s">
        <v>14228</v>
      </c>
      <c r="S1607" s="1" t="s">
        <v>1605</v>
      </c>
      <c r="T1607" s="1"/>
      <c r="U1607" s="1"/>
      <c r="V1607" s="1" t="s">
        <v>14242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6641</v>
      </c>
      <c r="G1608" s="1" t="s">
        <v>8262</v>
      </c>
      <c r="H1608" s="1" t="s">
        <v>9847</v>
      </c>
      <c r="I1608" s="1" t="s">
        <v>11497</v>
      </c>
      <c r="J1608" s="1"/>
      <c r="K1608" s="1" t="s">
        <v>11563</v>
      </c>
      <c r="L1608" s="1" t="s">
        <v>1606</v>
      </c>
      <c r="M1608" s="1" t="s">
        <v>13169</v>
      </c>
      <c r="N1608" s="1" t="s">
        <v>13235</v>
      </c>
      <c r="O1608" s="1" t="s">
        <v>1606</v>
      </c>
      <c r="P1608" s="1" t="s">
        <v>13246</v>
      </c>
      <c r="Q1608" s="1" t="s">
        <v>14170</v>
      </c>
      <c r="R1608" s="1" t="s">
        <v>14228</v>
      </c>
      <c r="S1608" s="1" t="s">
        <v>1606</v>
      </c>
      <c r="T1608" s="1"/>
      <c r="U1608" s="1"/>
      <c r="V1608" s="1" t="s">
        <v>14242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6642</v>
      </c>
      <c r="G1609" s="1" t="s">
        <v>8263</v>
      </c>
      <c r="H1609" s="1" t="s">
        <v>9848</v>
      </c>
      <c r="I1609" s="1" t="s">
        <v>11498</v>
      </c>
      <c r="J1609" s="1"/>
      <c r="K1609" s="1" t="s">
        <v>11563</v>
      </c>
      <c r="L1609" s="1" t="s">
        <v>1607</v>
      </c>
      <c r="M1609" s="1" t="s">
        <v>13170</v>
      </c>
      <c r="N1609" s="1" t="s">
        <v>13235</v>
      </c>
      <c r="O1609" s="1" t="s">
        <v>1607</v>
      </c>
      <c r="P1609" s="1" t="s">
        <v>13246</v>
      </c>
      <c r="Q1609" s="1" t="s">
        <v>14171</v>
      </c>
      <c r="R1609" s="1" t="s">
        <v>14228</v>
      </c>
      <c r="S1609" s="1" t="s">
        <v>1607</v>
      </c>
      <c r="T1609" s="1"/>
      <c r="U1609" s="1"/>
      <c r="V1609" s="1" t="s">
        <v>14242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6643</v>
      </c>
      <c r="G1610" s="1" t="s">
        <v>8264</v>
      </c>
      <c r="H1610" s="1" t="s">
        <v>9849</v>
      </c>
      <c r="I1610" s="1" t="s">
        <v>11499</v>
      </c>
      <c r="J1610" s="1"/>
      <c r="K1610" s="1" t="s">
        <v>11563</v>
      </c>
      <c r="L1610" s="1" t="s">
        <v>1608</v>
      </c>
      <c r="M1610" s="1" t="s">
        <v>13171</v>
      </c>
      <c r="N1610" s="1" t="s">
        <v>13235</v>
      </c>
      <c r="O1610" s="1" t="s">
        <v>1608</v>
      </c>
      <c r="P1610" s="1" t="s">
        <v>13246</v>
      </c>
      <c r="Q1610" s="1" t="s">
        <v>14172</v>
      </c>
      <c r="R1610" s="1" t="s">
        <v>14228</v>
      </c>
      <c r="S1610" s="1" t="s">
        <v>1608</v>
      </c>
      <c r="T1610" s="1"/>
      <c r="U1610" s="1"/>
      <c r="V1610" s="1" t="s">
        <v>14242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6644</v>
      </c>
      <c r="G1611" s="1" t="s">
        <v>8265</v>
      </c>
      <c r="H1611" s="1" t="s">
        <v>9850</v>
      </c>
      <c r="I1611" s="1" t="s">
        <v>11500</v>
      </c>
      <c r="J1611" s="1"/>
      <c r="K1611" s="1" t="s">
        <v>11563</v>
      </c>
      <c r="L1611" s="1" t="s">
        <v>1609</v>
      </c>
      <c r="M1611" s="1" t="s">
        <v>13172</v>
      </c>
      <c r="N1611" s="1" t="s">
        <v>13235</v>
      </c>
      <c r="O1611" s="1" t="s">
        <v>1609</v>
      </c>
      <c r="P1611" s="1" t="s">
        <v>13246</v>
      </c>
      <c r="Q1611" s="1" t="s">
        <v>14173</v>
      </c>
      <c r="R1611" s="1" t="s">
        <v>14228</v>
      </c>
      <c r="S1611" s="1" t="s">
        <v>1609</v>
      </c>
      <c r="T1611" s="1"/>
      <c r="U1611" s="1"/>
      <c r="V1611" s="1" t="s">
        <v>14242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6645</v>
      </c>
      <c r="G1612" s="1" t="s">
        <v>8266</v>
      </c>
      <c r="H1612" s="1" t="s">
        <v>9851</v>
      </c>
      <c r="I1612" s="1" t="s">
        <v>11501</v>
      </c>
      <c r="J1612" s="1"/>
      <c r="K1612" s="1" t="s">
        <v>11563</v>
      </c>
      <c r="L1612" s="1" t="s">
        <v>1610</v>
      </c>
      <c r="M1612" s="1" t="s">
        <v>13173</v>
      </c>
      <c r="N1612" s="1" t="s">
        <v>13235</v>
      </c>
      <c r="O1612" s="1" t="s">
        <v>1610</v>
      </c>
      <c r="P1612" s="1" t="s">
        <v>13246</v>
      </c>
      <c r="Q1612" s="1" t="s">
        <v>14174</v>
      </c>
      <c r="R1612" s="1" t="s">
        <v>14228</v>
      </c>
      <c r="S1612" s="1" t="s">
        <v>1610</v>
      </c>
      <c r="T1612" s="1"/>
      <c r="U1612" s="1"/>
      <c r="V1612" s="1" t="s">
        <v>14242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6646</v>
      </c>
      <c r="G1613" s="1" t="s">
        <v>8267</v>
      </c>
      <c r="H1613" s="1" t="s">
        <v>9852</v>
      </c>
      <c r="I1613" s="1" t="s">
        <v>11502</v>
      </c>
      <c r="J1613" s="1"/>
      <c r="K1613" s="1" t="s">
        <v>11563</v>
      </c>
      <c r="L1613" s="1" t="s">
        <v>1611</v>
      </c>
      <c r="M1613" s="1" t="s">
        <v>13174</v>
      </c>
      <c r="N1613" s="1" t="s">
        <v>13235</v>
      </c>
      <c r="O1613" s="1" t="s">
        <v>1611</v>
      </c>
      <c r="P1613" s="1" t="s">
        <v>13246</v>
      </c>
      <c r="Q1613" s="1" t="s">
        <v>14175</v>
      </c>
      <c r="R1613" s="1" t="s">
        <v>14228</v>
      </c>
      <c r="S1613" s="1" t="s">
        <v>1611</v>
      </c>
      <c r="T1613" s="1"/>
      <c r="U1613" s="1"/>
      <c r="V1613" s="1" t="s">
        <v>14242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6647</v>
      </c>
      <c r="G1614" s="1" t="s">
        <v>8268</v>
      </c>
      <c r="H1614" s="1" t="s">
        <v>9853</v>
      </c>
      <c r="I1614" s="1" t="s">
        <v>11503</v>
      </c>
      <c r="J1614" s="1"/>
      <c r="K1614" s="1" t="s">
        <v>11563</v>
      </c>
      <c r="L1614" s="1" t="s">
        <v>1612</v>
      </c>
      <c r="M1614" s="1" t="s">
        <v>13175</v>
      </c>
      <c r="N1614" s="1" t="s">
        <v>13235</v>
      </c>
      <c r="O1614" s="1" t="s">
        <v>1612</v>
      </c>
      <c r="P1614" s="1" t="s">
        <v>13246</v>
      </c>
      <c r="Q1614" s="1" t="s">
        <v>14176</v>
      </c>
      <c r="R1614" s="1" t="s">
        <v>14228</v>
      </c>
      <c r="S1614" s="1" t="s">
        <v>1612</v>
      </c>
      <c r="T1614" s="1"/>
      <c r="U1614" s="1"/>
      <c r="V1614" s="1" t="s">
        <v>14242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6648</v>
      </c>
      <c r="G1615" s="1" t="s">
        <v>8269</v>
      </c>
      <c r="H1615" s="1" t="s">
        <v>9854</v>
      </c>
      <c r="I1615" s="1" t="s">
        <v>11504</v>
      </c>
      <c r="J1615" s="1"/>
      <c r="K1615" s="1" t="s">
        <v>11563</v>
      </c>
      <c r="L1615" s="1" t="s">
        <v>1613</v>
      </c>
      <c r="M1615" s="1" t="s">
        <v>13176</v>
      </c>
      <c r="N1615" s="1" t="s">
        <v>13235</v>
      </c>
      <c r="O1615" s="1" t="s">
        <v>1613</v>
      </c>
      <c r="P1615" s="1" t="s">
        <v>13246</v>
      </c>
      <c r="Q1615" s="1" t="s">
        <v>14177</v>
      </c>
      <c r="R1615" s="1" t="s">
        <v>14228</v>
      </c>
      <c r="S1615" s="1" t="s">
        <v>1613</v>
      </c>
      <c r="T1615" s="1"/>
      <c r="U1615" s="1"/>
      <c r="V1615" s="1" t="s">
        <v>14242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6649</v>
      </c>
      <c r="G1616" s="1" t="s">
        <v>8270</v>
      </c>
      <c r="H1616" s="1" t="s">
        <v>9855</v>
      </c>
      <c r="I1616" s="1" t="s">
        <v>11505</v>
      </c>
      <c r="J1616" s="1"/>
      <c r="K1616" s="1" t="s">
        <v>11563</v>
      </c>
      <c r="L1616" s="1" t="s">
        <v>1614</v>
      </c>
      <c r="M1616" s="1" t="s">
        <v>13177</v>
      </c>
      <c r="N1616" s="1" t="s">
        <v>13235</v>
      </c>
      <c r="O1616" s="1" t="s">
        <v>1614</v>
      </c>
      <c r="P1616" s="1" t="s">
        <v>13246</v>
      </c>
      <c r="Q1616" s="1" t="s">
        <v>14178</v>
      </c>
      <c r="R1616" s="1" t="s">
        <v>14228</v>
      </c>
      <c r="S1616" s="1" t="s">
        <v>1614</v>
      </c>
      <c r="T1616" s="1"/>
      <c r="U1616" s="1"/>
      <c r="V1616" s="1" t="s">
        <v>14242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6650</v>
      </c>
      <c r="G1617" s="1" t="s">
        <v>8271</v>
      </c>
      <c r="H1617" s="1" t="s">
        <v>9856</v>
      </c>
      <c r="I1617" s="1" t="s">
        <v>11506</v>
      </c>
      <c r="J1617" s="1"/>
      <c r="K1617" s="1" t="s">
        <v>11563</v>
      </c>
      <c r="L1617" s="1" t="s">
        <v>1615</v>
      </c>
      <c r="M1617" s="1" t="s">
        <v>13178</v>
      </c>
      <c r="N1617" s="1" t="s">
        <v>13235</v>
      </c>
      <c r="O1617" s="1" t="s">
        <v>1615</v>
      </c>
      <c r="P1617" s="1" t="s">
        <v>13246</v>
      </c>
      <c r="Q1617" s="1" t="s">
        <v>14179</v>
      </c>
      <c r="R1617" s="1" t="s">
        <v>14228</v>
      </c>
      <c r="S1617" s="1" t="s">
        <v>1615</v>
      </c>
      <c r="T1617" s="1"/>
      <c r="U1617" s="1"/>
      <c r="V1617" s="1" t="s">
        <v>14242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6651</v>
      </c>
      <c r="G1618" s="1" t="s">
        <v>8272</v>
      </c>
      <c r="H1618" s="1" t="s">
        <v>9856</v>
      </c>
      <c r="I1618" s="1" t="s">
        <v>9974</v>
      </c>
      <c r="J1618" s="1"/>
      <c r="K1618" s="1" t="s">
        <v>11563</v>
      </c>
      <c r="L1618" s="1" t="s">
        <v>1616</v>
      </c>
      <c r="M1618" s="1" t="s">
        <v>13179</v>
      </c>
      <c r="N1618" s="1" t="s">
        <v>13235</v>
      </c>
      <c r="O1618" s="1" t="s">
        <v>1616</v>
      </c>
      <c r="P1618" s="1" t="s">
        <v>13246</v>
      </c>
      <c r="Q1618" s="1" t="s">
        <v>14179</v>
      </c>
      <c r="R1618" s="1" t="s">
        <v>14228</v>
      </c>
      <c r="S1618" s="1" t="s">
        <v>1616</v>
      </c>
      <c r="T1618" s="1"/>
      <c r="U1618" s="1"/>
      <c r="V1618" s="1" t="s">
        <v>14242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6652</v>
      </c>
      <c r="G1619" s="1" t="s">
        <v>8273</v>
      </c>
      <c r="H1619" s="1" t="s">
        <v>9857</v>
      </c>
      <c r="I1619" s="1" t="s">
        <v>11507</v>
      </c>
      <c r="J1619" s="1"/>
      <c r="K1619" s="1" t="s">
        <v>11563</v>
      </c>
      <c r="L1619" s="1" t="s">
        <v>1617</v>
      </c>
      <c r="M1619" s="1" t="s">
        <v>13180</v>
      </c>
      <c r="N1619" s="1" t="s">
        <v>13235</v>
      </c>
      <c r="O1619" s="1" t="s">
        <v>1617</v>
      </c>
      <c r="P1619" s="1" t="s">
        <v>13246</v>
      </c>
      <c r="Q1619" s="1" t="s">
        <v>14180</v>
      </c>
      <c r="R1619" s="1" t="s">
        <v>14228</v>
      </c>
      <c r="S1619" s="1" t="s">
        <v>1617</v>
      </c>
      <c r="T1619" s="1"/>
      <c r="U1619" s="1"/>
      <c r="V1619" s="1" t="s">
        <v>14242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6653</v>
      </c>
      <c r="G1620" s="1" t="s">
        <v>8274</v>
      </c>
      <c r="H1620" s="1" t="s">
        <v>9858</v>
      </c>
      <c r="I1620" s="1" t="s">
        <v>11508</v>
      </c>
      <c r="J1620" s="1"/>
      <c r="K1620" s="1" t="s">
        <v>11563</v>
      </c>
      <c r="L1620" s="1" t="s">
        <v>1618</v>
      </c>
      <c r="M1620" s="1" t="s">
        <v>13181</v>
      </c>
      <c r="N1620" s="1" t="s">
        <v>13235</v>
      </c>
      <c r="O1620" s="1" t="s">
        <v>1618</v>
      </c>
      <c r="P1620" s="1" t="s">
        <v>13246</v>
      </c>
      <c r="Q1620" s="1" t="s">
        <v>14181</v>
      </c>
      <c r="R1620" s="1" t="s">
        <v>14228</v>
      </c>
      <c r="S1620" s="1" t="s">
        <v>1618</v>
      </c>
      <c r="T1620" s="1"/>
      <c r="U1620" s="1"/>
      <c r="V1620" s="1" t="s">
        <v>14242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6654</v>
      </c>
      <c r="G1621" s="1" t="s">
        <v>8275</v>
      </c>
      <c r="H1621" s="1" t="s">
        <v>9859</v>
      </c>
      <c r="I1621" s="1" t="s">
        <v>11509</v>
      </c>
      <c r="J1621" s="1"/>
      <c r="K1621" s="1" t="s">
        <v>11563</v>
      </c>
      <c r="L1621" s="1" t="s">
        <v>1619</v>
      </c>
      <c r="M1621" s="1" t="s">
        <v>13182</v>
      </c>
      <c r="N1621" s="1" t="s">
        <v>13235</v>
      </c>
      <c r="O1621" s="1" t="s">
        <v>1619</v>
      </c>
      <c r="P1621" s="1" t="s">
        <v>13246</v>
      </c>
      <c r="Q1621" s="1" t="s">
        <v>14182</v>
      </c>
      <c r="R1621" s="1" t="s">
        <v>14228</v>
      </c>
      <c r="S1621" s="1" t="s">
        <v>1619</v>
      </c>
      <c r="T1621" s="1"/>
      <c r="U1621" s="1"/>
      <c r="V1621" s="1" t="s">
        <v>14242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6655</v>
      </c>
      <c r="G1622" s="1" t="s">
        <v>8276</v>
      </c>
      <c r="H1622" s="1" t="s">
        <v>9860</v>
      </c>
      <c r="I1622" s="1" t="s">
        <v>11510</v>
      </c>
      <c r="J1622" s="1"/>
      <c r="K1622" s="1" t="s">
        <v>11563</v>
      </c>
      <c r="L1622" s="1" t="s">
        <v>1620</v>
      </c>
      <c r="M1622" s="1" t="s">
        <v>13183</v>
      </c>
      <c r="N1622" s="1" t="s">
        <v>13235</v>
      </c>
      <c r="O1622" s="1" t="s">
        <v>1620</v>
      </c>
      <c r="P1622" s="1" t="s">
        <v>13246</v>
      </c>
      <c r="Q1622" s="1" t="s">
        <v>14183</v>
      </c>
      <c r="R1622" s="1" t="s">
        <v>14228</v>
      </c>
      <c r="S1622" s="1" t="s">
        <v>1620</v>
      </c>
      <c r="T1622" s="1"/>
      <c r="U1622" s="1"/>
      <c r="V1622" s="1" t="s">
        <v>14242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6656</v>
      </c>
      <c r="G1623" s="1" t="s">
        <v>8277</v>
      </c>
      <c r="H1623" s="1" t="s">
        <v>9861</v>
      </c>
      <c r="I1623" s="1" t="s">
        <v>11511</v>
      </c>
      <c r="J1623" s="1"/>
      <c r="K1623" s="1" t="s">
        <v>11563</v>
      </c>
      <c r="L1623" s="1" t="s">
        <v>1621</v>
      </c>
      <c r="M1623" s="1" t="s">
        <v>13184</v>
      </c>
      <c r="N1623" s="1" t="s">
        <v>13235</v>
      </c>
      <c r="O1623" s="1" t="s">
        <v>1621</v>
      </c>
      <c r="P1623" s="1" t="s">
        <v>13246</v>
      </c>
      <c r="Q1623" s="1" t="s">
        <v>14184</v>
      </c>
      <c r="R1623" s="1" t="s">
        <v>14228</v>
      </c>
      <c r="S1623" s="1" t="s">
        <v>1621</v>
      </c>
      <c r="T1623" s="1"/>
      <c r="U1623" s="1"/>
      <c r="V1623" s="1" t="s">
        <v>14242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6657</v>
      </c>
      <c r="G1624" s="1" t="s">
        <v>8278</v>
      </c>
      <c r="H1624" s="1" t="s">
        <v>9862</v>
      </c>
      <c r="I1624" s="1" t="s">
        <v>11512</v>
      </c>
      <c r="J1624" s="1"/>
      <c r="K1624" s="1" t="s">
        <v>11563</v>
      </c>
      <c r="L1624" s="1" t="s">
        <v>1622</v>
      </c>
      <c r="M1624" s="1" t="s">
        <v>13185</v>
      </c>
      <c r="N1624" s="1" t="s">
        <v>13235</v>
      </c>
      <c r="O1624" s="1" t="s">
        <v>1622</v>
      </c>
      <c r="P1624" s="1" t="s">
        <v>13246</v>
      </c>
      <c r="Q1624" s="1" t="s">
        <v>14185</v>
      </c>
      <c r="R1624" s="1" t="s">
        <v>14228</v>
      </c>
      <c r="S1624" s="1" t="s">
        <v>1622</v>
      </c>
      <c r="T1624" s="1"/>
      <c r="U1624" s="1"/>
      <c r="V1624" s="1" t="s">
        <v>14242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6658</v>
      </c>
      <c r="G1625" s="1" t="s">
        <v>8279</v>
      </c>
      <c r="H1625" s="1" t="s">
        <v>9863</v>
      </c>
      <c r="I1625" s="1" t="s">
        <v>11513</v>
      </c>
      <c r="J1625" s="1"/>
      <c r="K1625" s="1" t="s">
        <v>11563</v>
      </c>
      <c r="L1625" s="1" t="s">
        <v>1623</v>
      </c>
      <c r="M1625" s="1" t="s">
        <v>13186</v>
      </c>
      <c r="N1625" s="1" t="s">
        <v>13235</v>
      </c>
      <c r="O1625" s="1" t="s">
        <v>1623</v>
      </c>
      <c r="P1625" s="1" t="s">
        <v>13246</v>
      </c>
      <c r="Q1625" s="1" t="s">
        <v>14186</v>
      </c>
      <c r="R1625" s="1" t="s">
        <v>14228</v>
      </c>
      <c r="S1625" s="1" t="s">
        <v>1623</v>
      </c>
      <c r="T1625" s="1"/>
      <c r="U1625" s="1"/>
      <c r="V1625" s="1" t="s">
        <v>14242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6659</v>
      </c>
      <c r="G1626" s="1" t="s">
        <v>8280</v>
      </c>
      <c r="H1626" s="1" t="s">
        <v>9864</v>
      </c>
      <c r="I1626" s="1" t="s">
        <v>11514</v>
      </c>
      <c r="J1626" s="1"/>
      <c r="K1626" s="1" t="s">
        <v>11563</v>
      </c>
      <c r="L1626" s="1" t="s">
        <v>1624</v>
      </c>
      <c r="M1626" s="1" t="s">
        <v>13187</v>
      </c>
      <c r="N1626" s="1" t="s">
        <v>13235</v>
      </c>
      <c r="O1626" s="1" t="s">
        <v>1624</v>
      </c>
      <c r="P1626" s="1" t="s">
        <v>13246</v>
      </c>
      <c r="Q1626" s="1" t="s">
        <v>14187</v>
      </c>
      <c r="R1626" s="1" t="s">
        <v>14228</v>
      </c>
      <c r="S1626" s="1" t="s">
        <v>1624</v>
      </c>
      <c r="T1626" s="1"/>
      <c r="U1626" s="1"/>
      <c r="V1626" s="1" t="s">
        <v>14242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6660</v>
      </c>
      <c r="G1627" s="1" t="s">
        <v>8281</v>
      </c>
      <c r="H1627" s="1" t="s">
        <v>9865</v>
      </c>
      <c r="I1627" s="1" t="s">
        <v>11515</v>
      </c>
      <c r="J1627" s="1"/>
      <c r="K1627" s="1" t="s">
        <v>11563</v>
      </c>
      <c r="L1627" s="1" t="s">
        <v>1625</v>
      </c>
      <c r="M1627" s="1" t="s">
        <v>13188</v>
      </c>
      <c r="N1627" s="1" t="s">
        <v>13235</v>
      </c>
      <c r="O1627" s="1" t="s">
        <v>1625</v>
      </c>
      <c r="P1627" s="1" t="s">
        <v>13246</v>
      </c>
      <c r="Q1627" s="1" t="s">
        <v>14188</v>
      </c>
      <c r="R1627" s="1" t="s">
        <v>14228</v>
      </c>
      <c r="S1627" s="1" t="s">
        <v>1625</v>
      </c>
      <c r="T1627" s="1"/>
      <c r="U1627" s="1"/>
      <c r="V1627" s="1" t="s">
        <v>14242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6661</v>
      </c>
      <c r="G1628" s="1" t="s">
        <v>8282</v>
      </c>
      <c r="H1628" s="1" t="s">
        <v>9866</v>
      </c>
      <c r="I1628" s="1" t="s">
        <v>11516</v>
      </c>
      <c r="J1628" s="1"/>
      <c r="K1628" s="1" t="s">
        <v>11563</v>
      </c>
      <c r="L1628" s="1" t="s">
        <v>1626</v>
      </c>
      <c r="M1628" s="1" t="s">
        <v>13189</v>
      </c>
      <c r="N1628" s="1" t="s">
        <v>13235</v>
      </c>
      <c r="O1628" s="1" t="s">
        <v>1626</v>
      </c>
      <c r="P1628" s="1" t="s">
        <v>13246</v>
      </c>
      <c r="Q1628" s="1" t="s">
        <v>14189</v>
      </c>
      <c r="R1628" s="1" t="s">
        <v>14228</v>
      </c>
      <c r="S1628" s="1" t="s">
        <v>1626</v>
      </c>
      <c r="T1628" s="1"/>
      <c r="U1628" s="1"/>
      <c r="V1628" s="1" t="s">
        <v>14242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6662</v>
      </c>
      <c r="G1629" s="1" t="s">
        <v>5014</v>
      </c>
      <c r="H1629" s="1" t="s">
        <v>9867</v>
      </c>
      <c r="I1629" s="1" t="s">
        <v>11517</v>
      </c>
      <c r="J1629" s="1"/>
      <c r="K1629" s="1" t="s">
        <v>11563</v>
      </c>
      <c r="L1629" s="1" t="s">
        <v>1627</v>
      </c>
      <c r="M1629" s="1" t="s">
        <v>13190</v>
      </c>
      <c r="N1629" s="1" t="s">
        <v>13235</v>
      </c>
      <c r="O1629" s="1" t="s">
        <v>1627</v>
      </c>
      <c r="P1629" s="1" t="s">
        <v>13246</v>
      </c>
      <c r="Q1629" s="1" t="s">
        <v>14190</v>
      </c>
      <c r="R1629" s="1" t="s">
        <v>14228</v>
      </c>
      <c r="S1629" s="1" t="s">
        <v>1627</v>
      </c>
      <c r="T1629" s="1"/>
      <c r="U1629" s="1"/>
      <c r="V1629" s="1" t="s">
        <v>14242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6663</v>
      </c>
      <c r="G1630" s="1" t="s">
        <v>8283</v>
      </c>
      <c r="H1630" s="1" t="s">
        <v>9868</v>
      </c>
      <c r="I1630" s="1" t="s">
        <v>11518</v>
      </c>
      <c r="J1630" s="1"/>
      <c r="K1630" s="1" t="s">
        <v>11563</v>
      </c>
      <c r="L1630" s="1" t="s">
        <v>1628</v>
      </c>
      <c r="M1630" s="1" t="s">
        <v>13191</v>
      </c>
      <c r="N1630" s="1" t="s">
        <v>13235</v>
      </c>
      <c r="O1630" s="1" t="s">
        <v>1628</v>
      </c>
      <c r="P1630" s="1" t="s">
        <v>13246</v>
      </c>
      <c r="Q1630" s="1" t="s">
        <v>14191</v>
      </c>
      <c r="R1630" s="1" t="s">
        <v>14228</v>
      </c>
      <c r="S1630" s="1" t="s">
        <v>1628</v>
      </c>
      <c r="T1630" s="1"/>
      <c r="U1630" s="1"/>
      <c r="V1630" s="1" t="s">
        <v>14242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6664</v>
      </c>
      <c r="G1631" s="1" t="s">
        <v>8284</v>
      </c>
      <c r="H1631" s="1" t="s">
        <v>9869</v>
      </c>
      <c r="I1631" s="1" t="s">
        <v>11519</v>
      </c>
      <c r="J1631" s="1"/>
      <c r="K1631" s="1" t="s">
        <v>11563</v>
      </c>
      <c r="L1631" s="1" t="s">
        <v>1629</v>
      </c>
      <c r="M1631" s="1" t="s">
        <v>13192</v>
      </c>
      <c r="N1631" s="1" t="s">
        <v>13235</v>
      </c>
      <c r="O1631" s="1" t="s">
        <v>1629</v>
      </c>
      <c r="P1631" s="1" t="s">
        <v>13247</v>
      </c>
      <c r="Q1631" s="1" t="s">
        <v>13247</v>
      </c>
      <c r="R1631" s="1" t="s">
        <v>14228</v>
      </c>
      <c r="S1631" s="1" t="s">
        <v>1629</v>
      </c>
      <c r="T1631" s="1"/>
      <c r="U1631" s="1" t="s">
        <v>14241</v>
      </c>
      <c r="V1631" s="1" t="s">
        <v>14242</v>
      </c>
      <c r="W1631" s="1" t="s">
        <v>1629</v>
      </c>
      <c r="X1631" s="1" t="s">
        <v>14245</v>
      </c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6665</v>
      </c>
      <c r="G1632" s="1" t="s">
        <v>8285</v>
      </c>
      <c r="H1632" s="1" t="s">
        <v>9870</v>
      </c>
      <c r="I1632" s="1" t="s">
        <v>11520</v>
      </c>
      <c r="J1632" s="1"/>
      <c r="K1632" s="1" t="s">
        <v>11563</v>
      </c>
      <c r="L1632" s="1" t="s">
        <v>1630</v>
      </c>
      <c r="M1632" s="1" t="s">
        <v>13193</v>
      </c>
      <c r="N1632" s="1" t="s">
        <v>13235</v>
      </c>
      <c r="O1632" s="1" t="s">
        <v>1630</v>
      </c>
      <c r="P1632" s="1" t="s">
        <v>13247</v>
      </c>
      <c r="Q1632" s="1" t="s">
        <v>13247</v>
      </c>
      <c r="R1632" s="1" t="s">
        <v>14228</v>
      </c>
      <c r="S1632" s="1" t="s">
        <v>1630</v>
      </c>
      <c r="T1632" s="1"/>
      <c r="U1632" s="1"/>
      <c r="V1632" s="1" t="s">
        <v>14242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6666</v>
      </c>
      <c r="G1633" s="1" t="s">
        <v>8286</v>
      </c>
      <c r="H1633" s="1" t="s">
        <v>9871</v>
      </c>
      <c r="I1633" s="1" t="s">
        <v>11521</v>
      </c>
      <c r="J1633" s="1"/>
      <c r="K1633" s="1" t="s">
        <v>11563</v>
      </c>
      <c r="L1633" s="1" t="s">
        <v>1631</v>
      </c>
      <c r="M1633" s="1" t="s">
        <v>13194</v>
      </c>
      <c r="N1633" s="1" t="s">
        <v>13235</v>
      </c>
      <c r="O1633" s="1" t="s">
        <v>1631</v>
      </c>
      <c r="P1633" s="1" t="s">
        <v>13247</v>
      </c>
      <c r="Q1633" s="1" t="s">
        <v>13247</v>
      </c>
      <c r="R1633" s="1" t="s">
        <v>14228</v>
      </c>
      <c r="S1633" s="1" t="s">
        <v>1631</v>
      </c>
      <c r="T1633" s="1"/>
      <c r="U1633" s="1"/>
      <c r="V1633" s="1" t="s">
        <v>14242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6667</v>
      </c>
      <c r="G1634" s="1" t="s">
        <v>8287</v>
      </c>
      <c r="H1634" s="1" t="s">
        <v>9872</v>
      </c>
      <c r="I1634" s="1" t="s">
        <v>11522</v>
      </c>
      <c r="J1634" s="1"/>
      <c r="K1634" s="1" t="s">
        <v>11563</v>
      </c>
      <c r="L1634" s="1" t="s">
        <v>1632</v>
      </c>
      <c r="M1634" s="1" t="s">
        <v>13195</v>
      </c>
      <c r="N1634" s="1" t="s">
        <v>13235</v>
      </c>
      <c r="O1634" s="1" t="s">
        <v>1632</v>
      </c>
      <c r="P1634" s="1" t="s">
        <v>13247</v>
      </c>
      <c r="Q1634" s="1" t="s">
        <v>13247</v>
      </c>
      <c r="R1634" s="1" t="s">
        <v>14228</v>
      </c>
      <c r="S1634" s="1" t="s">
        <v>1632</v>
      </c>
      <c r="T1634" s="1"/>
      <c r="U1634" s="1"/>
      <c r="V1634" s="1" t="s">
        <v>14242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6668</v>
      </c>
      <c r="G1635" s="1" t="s">
        <v>8288</v>
      </c>
      <c r="H1635" s="1" t="s">
        <v>9873</v>
      </c>
      <c r="I1635" s="1" t="s">
        <v>11523</v>
      </c>
      <c r="J1635" s="1"/>
      <c r="K1635" s="1" t="s">
        <v>11563</v>
      </c>
      <c r="L1635" s="1" t="s">
        <v>1633</v>
      </c>
      <c r="M1635" s="1" t="s">
        <v>13196</v>
      </c>
      <c r="N1635" s="1" t="s">
        <v>13235</v>
      </c>
      <c r="O1635" s="1" t="s">
        <v>1633</v>
      </c>
      <c r="P1635" s="1" t="s">
        <v>13247</v>
      </c>
      <c r="Q1635" s="1" t="s">
        <v>13247</v>
      </c>
      <c r="R1635" s="1" t="s">
        <v>14228</v>
      </c>
      <c r="S1635" s="1" t="s">
        <v>1633</v>
      </c>
      <c r="T1635" s="1"/>
      <c r="U1635" s="1"/>
      <c r="V1635" s="1" t="s">
        <v>14242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6669</v>
      </c>
      <c r="G1636" s="1" t="s">
        <v>8289</v>
      </c>
      <c r="H1636" s="1" t="s">
        <v>9874</v>
      </c>
      <c r="I1636" s="1" t="s">
        <v>11524</v>
      </c>
      <c r="J1636" s="1"/>
      <c r="K1636" s="1" t="s">
        <v>11563</v>
      </c>
      <c r="L1636" s="1" t="s">
        <v>1634</v>
      </c>
      <c r="M1636" s="1" t="s">
        <v>13197</v>
      </c>
      <c r="N1636" s="1" t="s">
        <v>13235</v>
      </c>
      <c r="O1636" s="1" t="s">
        <v>1634</v>
      </c>
      <c r="P1636" s="1" t="s">
        <v>13247</v>
      </c>
      <c r="Q1636" s="1" t="s">
        <v>13247</v>
      </c>
      <c r="R1636" s="1" t="s">
        <v>14228</v>
      </c>
      <c r="S1636" s="1" t="s">
        <v>1634</v>
      </c>
      <c r="T1636" s="1"/>
      <c r="U1636" s="1"/>
      <c r="V1636" s="1" t="s">
        <v>14242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6670</v>
      </c>
      <c r="G1637" s="1" t="s">
        <v>8290</v>
      </c>
      <c r="H1637" s="1" t="s">
        <v>9875</v>
      </c>
      <c r="I1637" s="1" t="s">
        <v>11525</v>
      </c>
      <c r="J1637" s="1"/>
      <c r="K1637" s="1" t="s">
        <v>11563</v>
      </c>
      <c r="L1637" s="1" t="s">
        <v>1635</v>
      </c>
      <c r="M1637" s="1" t="s">
        <v>13198</v>
      </c>
      <c r="N1637" s="1" t="s">
        <v>13235</v>
      </c>
      <c r="O1637" s="1" t="s">
        <v>1635</v>
      </c>
      <c r="P1637" s="1" t="s">
        <v>13248</v>
      </c>
      <c r="Q1637" s="1" t="s">
        <v>14192</v>
      </c>
      <c r="R1637" s="1" t="s">
        <v>14228</v>
      </c>
      <c r="S1637" s="1" t="s">
        <v>1635</v>
      </c>
      <c r="T1637" s="1" t="s">
        <v>14235</v>
      </c>
      <c r="U1637" s="1"/>
      <c r="V1637" s="1" t="s">
        <v>14242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6671</v>
      </c>
      <c r="G1638" s="1" t="s">
        <v>8291</v>
      </c>
      <c r="H1638" s="1" t="s">
        <v>9876</v>
      </c>
      <c r="I1638" s="1" t="s">
        <v>11526</v>
      </c>
      <c r="J1638" s="1"/>
      <c r="K1638" s="1" t="s">
        <v>11563</v>
      </c>
      <c r="L1638" s="1" t="s">
        <v>1636</v>
      </c>
      <c r="M1638" s="1" t="s">
        <v>13199</v>
      </c>
      <c r="N1638" s="1" t="s">
        <v>13235</v>
      </c>
      <c r="O1638" s="1" t="s">
        <v>1636</v>
      </c>
      <c r="P1638" s="1" t="s">
        <v>13248</v>
      </c>
      <c r="Q1638" s="1" t="s">
        <v>14193</v>
      </c>
      <c r="R1638" s="1" t="s">
        <v>14228</v>
      </c>
      <c r="S1638" s="1" t="s">
        <v>1636</v>
      </c>
      <c r="T1638" s="1"/>
      <c r="U1638" s="1"/>
      <c r="V1638" s="1" t="s">
        <v>14242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6672</v>
      </c>
      <c r="G1639" s="1" t="s">
        <v>8292</v>
      </c>
      <c r="H1639" s="1" t="s">
        <v>9877</v>
      </c>
      <c r="I1639" s="1" t="s">
        <v>11527</v>
      </c>
      <c r="J1639" s="1"/>
      <c r="K1639" s="1" t="s">
        <v>11563</v>
      </c>
      <c r="L1639" s="1" t="s">
        <v>1637</v>
      </c>
      <c r="M1639" s="1" t="s">
        <v>13200</v>
      </c>
      <c r="N1639" s="1" t="s">
        <v>13235</v>
      </c>
      <c r="O1639" s="1" t="s">
        <v>1637</v>
      </c>
      <c r="P1639" s="1" t="s">
        <v>13248</v>
      </c>
      <c r="Q1639" s="1" t="s">
        <v>14194</v>
      </c>
      <c r="R1639" s="1" t="s">
        <v>14228</v>
      </c>
      <c r="S1639" s="1" t="s">
        <v>1637</v>
      </c>
      <c r="T1639" s="1"/>
      <c r="U1639" s="1"/>
      <c r="V1639" s="1" t="s">
        <v>14242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6673</v>
      </c>
      <c r="G1640" s="1" t="s">
        <v>8293</v>
      </c>
      <c r="H1640" s="1" t="s">
        <v>9878</v>
      </c>
      <c r="I1640" s="1" t="s">
        <v>11528</v>
      </c>
      <c r="J1640" s="1"/>
      <c r="K1640" s="1" t="s">
        <v>11563</v>
      </c>
      <c r="L1640" s="1" t="s">
        <v>1638</v>
      </c>
      <c r="M1640" s="1" t="s">
        <v>13201</v>
      </c>
      <c r="N1640" s="1" t="s">
        <v>13235</v>
      </c>
      <c r="O1640" s="1" t="s">
        <v>1638</v>
      </c>
      <c r="P1640" s="1" t="s">
        <v>13248</v>
      </c>
      <c r="Q1640" s="1" t="s">
        <v>14195</v>
      </c>
      <c r="R1640" s="1" t="s">
        <v>14228</v>
      </c>
      <c r="S1640" s="1" t="s">
        <v>1638</v>
      </c>
      <c r="T1640" s="1"/>
      <c r="U1640" s="1"/>
      <c r="V1640" s="1" t="s">
        <v>14242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6674</v>
      </c>
      <c r="G1641" s="1" t="s">
        <v>8294</v>
      </c>
      <c r="H1641" s="1" t="s">
        <v>5026</v>
      </c>
      <c r="I1641" s="1" t="s">
        <v>11529</v>
      </c>
      <c r="J1641" s="1"/>
      <c r="K1641" s="1" t="s">
        <v>11563</v>
      </c>
      <c r="L1641" s="1" t="s">
        <v>1639</v>
      </c>
      <c r="M1641" s="1" t="s">
        <v>13202</v>
      </c>
      <c r="N1641" s="1" t="s">
        <v>13235</v>
      </c>
      <c r="O1641" s="1" t="s">
        <v>1639</v>
      </c>
      <c r="P1641" s="1" t="s">
        <v>13248</v>
      </c>
      <c r="Q1641" s="1" t="s">
        <v>14196</v>
      </c>
      <c r="R1641" s="1" t="s">
        <v>14228</v>
      </c>
      <c r="S1641" s="1" t="s">
        <v>1639</v>
      </c>
      <c r="T1641" s="1"/>
      <c r="U1641" s="1"/>
      <c r="V1641" s="1" t="s">
        <v>14242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6675</v>
      </c>
      <c r="G1642" s="1" t="s">
        <v>8295</v>
      </c>
      <c r="H1642" s="1" t="s">
        <v>9879</v>
      </c>
      <c r="I1642" s="1" t="s">
        <v>11530</v>
      </c>
      <c r="J1642" s="1"/>
      <c r="K1642" s="1" t="s">
        <v>11563</v>
      </c>
      <c r="L1642" s="1" t="s">
        <v>1640</v>
      </c>
      <c r="M1642" s="1" t="s">
        <v>13203</v>
      </c>
      <c r="N1642" s="1" t="s">
        <v>13235</v>
      </c>
      <c r="O1642" s="1" t="s">
        <v>1640</v>
      </c>
      <c r="P1642" s="1" t="s">
        <v>13248</v>
      </c>
      <c r="Q1642" s="1" t="s">
        <v>14197</v>
      </c>
      <c r="R1642" s="1" t="s">
        <v>14228</v>
      </c>
      <c r="S1642" s="1" t="s">
        <v>1640</v>
      </c>
      <c r="T1642" s="1"/>
      <c r="U1642" s="1"/>
      <c r="V1642" s="1" t="s">
        <v>14242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6676</v>
      </c>
      <c r="G1643" s="1" t="s">
        <v>8296</v>
      </c>
      <c r="H1643" s="1" t="s">
        <v>9880</v>
      </c>
      <c r="I1643" s="1" t="s">
        <v>11531</v>
      </c>
      <c r="J1643" s="1"/>
      <c r="K1643" s="1" t="s">
        <v>11563</v>
      </c>
      <c r="L1643" s="1" t="s">
        <v>1641</v>
      </c>
      <c r="M1643" s="1" t="s">
        <v>13204</v>
      </c>
      <c r="N1643" s="1" t="s">
        <v>13235</v>
      </c>
      <c r="O1643" s="1" t="s">
        <v>1641</v>
      </c>
      <c r="P1643" s="1" t="s">
        <v>13248</v>
      </c>
      <c r="Q1643" s="1" t="s">
        <v>14198</v>
      </c>
      <c r="R1643" s="1" t="s">
        <v>14228</v>
      </c>
      <c r="S1643" s="1" t="s">
        <v>1641</v>
      </c>
      <c r="T1643" s="1"/>
      <c r="U1643" s="1"/>
      <c r="V1643" s="1" t="s">
        <v>14242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6677</v>
      </c>
      <c r="G1644" s="1" t="s">
        <v>8297</v>
      </c>
      <c r="H1644" s="1" t="s">
        <v>9881</v>
      </c>
      <c r="I1644" s="1" t="s">
        <v>11532</v>
      </c>
      <c r="J1644" s="1"/>
      <c r="K1644" s="1" t="s">
        <v>11563</v>
      </c>
      <c r="L1644" s="1" t="s">
        <v>1642</v>
      </c>
      <c r="M1644" s="1" t="s">
        <v>13205</v>
      </c>
      <c r="N1644" s="1" t="s">
        <v>13235</v>
      </c>
      <c r="O1644" s="1" t="s">
        <v>1642</v>
      </c>
      <c r="P1644" s="1" t="s">
        <v>13248</v>
      </c>
      <c r="Q1644" s="1" t="s">
        <v>14199</v>
      </c>
      <c r="R1644" s="1" t="s">
        <v>14228</v>
      </c>
      <c r="S1644" s="1" t="s">
        <v>1642</v>
      </c>
      <c r="T1644" s="1"/>
      <c r="U1644" s="1"/>
      <c r="V1644" s="1" t="s">
        <v>14242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6678</v>
      </c>
      <c r="G1645" s="1" t="s">
        <v>8298</v>
      </c>
      <c r="H1645" s="1" t="s">
        <v>9882</v>
      </c>
      <c r="I1645" s="1" t="s">
        <v>11533</v>
      </c>
      <c r="J1645" s="1"/>
      <c r="K1645" s="1" t="s">
        <v>11563</v>
      </c>
      <c r="L1645" s="1" t="s">
        <v>1643</v>
      </c>
      <c r="M1645" s="1" t="s">
        <v>13206</v>
      </c>
      <c r="N1645" s="1" t="s">
        <v>13235</v>
      </c>
      <c r="O1645" s="1" t="s">
        <v>1643</v>
      </c>
      <c r="P1645" s="1" t="s">
        <v>13248</v>
      </c>
      <c r="Q1645" s="1" t="s">
        <v>14200</v>
      </c>
      <c r="R1645" s="1" t="s">
        <v>14228</v>
      </c>
      <c r="S1645" s="1" t="s">
        <v>1643</v>
      </c>
      <c r="T1645" s="1"/>
      <c r="U1645" s="1"/>
      <c r="V1645" s="1" t="s">
        <v>14242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6679</v>
      </c>
      <c r="G1646" s="1" t="s">
        <v>8299</v>
      </c>
      <c r="H1646" s="1" t="s">
        <v>9883</v>
      </c>
      <c r="I1646" s="1" t="s">
        <v>11534</v>
      </c>
      <c r="J1646" s="1"/>
      <c r="K1646" s="1" t="s">
        <v>11563</v>
      </c>
      <c r="L1646" s="1" t="s">
        <v>1644</v>
      </c>
      <c r="M1646" s="1" t="s">
        <v>13207</v>
      </c>
      <c r="N1646" s="1" t="s">
        <v>13235</v>
      </c>
      <c r="O1646" s="1" t="s">
        <v>1644</v>
      </c>
      <c r="P1646" s="1" t="s">
        <v>13248</v>
      </c>
      <c r="Q1646" s="1" t="s">
        <v>14201</v>
      </c>
      <c r="R1646" s="1" t="s">
        <v>14228</v>
      </c>
      <c r="S1646" s="1" t="s">
        <v>1644</v>
      </c>
      <c r="T1646" s="1"/>
      <c r="U1646" s="1"/>
      <c r="V1646" s="1" t="s">
        <v>14242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6680</v>
      </c>
      <c r="G1647" s="1" t="s">
        <v>8300</v>
      </c>
      <c r="H1647" s="1" t="s">
        <v>9884</v>
      </c>
      <c r="I1647" s="1" t="s">
        <v>11535</v>
      </c>
      <c r="J1647" s="1"/>
      <c r="K1647" s="1" t="s">
        <v>11563</v>
      </c>
      <c r="L1647" s="1" t="s">
        <v>1645</v>
      </c>
      <c r="M1647" s="1" t="s">
        <v>13208</v>
      </c>
      <c r="N1647" s="1" t="s">
        <v>13235</v>
      </c>
      <c r="O1647" s="1" t="s">
        <v>1645</v>
      </c>
      <c r="P1647" s="1" t="s">
        <v>13248</v>
      </c>
      <c r="Q1647" s="1" t="s">
        <v>14202</v>
      </c>
      <c r="R1647" s="1" t="s">
        <v>14228</v>
      </c>
      <c r="S1647" s="1" t="s">
        <v>1645</v>
      </c>
      <c r="T1647" s="1"/>
      <c r="U1647" s="1"/>
      <c r="V1647" s="1" t="s">
        <v>14242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6681</v>
      </c>
      <c r="G1648" s="1" t="s">
        <v>8301</v>
      </c>
      <c r="H1648" s="1" t="s">
        <v>9885</v>
      </c>
      <c r="I1648" s="1" t="s">
        <v>11536</v>
      </c>
      <c r="J1648" s="1"/>
      <c r="K1648" s="1" t="s">
        <v>11563</v>
      </c>
      <c r="L1648" s="1" t="s">
        <v>1646</v>
      </c>
      <c r="M1648" s="1" t="s">
        <v>13209</v>
      </c>
      <c r="N1648" s="1" t="s">
        <v>13235</v>
      </c>
      <c r="O1648" s="1" t="s">
        <v>1646</v>
      </c>
      <c r="P1648" s="1" t="s">
        <v>13248</v>
      </c>
      <c r="Q1648" s="1" t="s">
        <v>14203</v>
      </c>
      <c r="R1648" s="1" t="s">
        <v>14228</v>
      </c>
      <c r="S1648" s="1" t="s">
        <v>1646</v>
      </c>
      <c r="T1648" s="1"/>
      <c r="U1648" s="1"/>
      <c r="V1648" s="1" t="s">
        <v>14242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6682</v>
      </c>
      <c r="G1649" s="1" t="s">
        <v>8302</v>
      </c>
      <c r="H1649" s="1" t="s">
        <v>9886</v>
      </c>
      <c r="I1649" s="1" t="s">
        <v>11537</v>
      </c>
      <c r="J1649" s="1"/>
      <c r="K1649" s="1" t="s">
        <v>11563</v>
      </c>
      <c r="L1649" s="1" t="s">
        <v>1647</v>
      </c>
      <c r="M1649" s="1" t="s">
        <v>13210</v>
      </c>
      <c r="N1649" s="1" t="s">
        <v>13235</v>
      </c>
      <c r="O1649" s="1" t="s">
        <v>1647</v>
      </c>
      <c r="P1649" s="1" t="s">
        <v>13248</v>
      </c>
      <c r="Q1649" s="1" t="s">
        <v>14204</v>
      </c>
      <c r="R1649" s="1" t="s">
        <v>14228</v>
      </c>
      <c r="S1649" s="1" t="s">
        <v>1647</v>
      </c>
      <c r="T1649" s="1"/>
      <c r="U1649" s="1"/>
      <c r="V1649" s="1" t="s">
        <v>14242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6683</v>
      </c>
      <c r="G1650" s="1" t="s">
        <v>8303</v>
      </c>
      <c r="H1650" s="1" t="s">
        <v>9877</v>
      </c>
      <c r="I1650" s="1" t="s">
        <v>11538</v>
      </c>
      <c r="J1650" s="1"/>
      <c r="K1650" s="1" t="s">
        <v>11563</v>
      </c>
      <c r="L1650" s="1" t="s">
        <v>1648</v>
      </c>
      <c r="M1650" s="1" t="s">
        <v>13211</v>
      </c>
      <c r="N1650" s="1" t="s">
        <v>13235</v>
      </c>
      <c r="O1650" s="1" t="s">
        <v>1648</v>
      </c>
      <c r="P1650" s="1" t="s">
        <v>13248</v>
      </c>
      <c r="Q1650" s="1" t="s">
        <v>14194</v>
      </c>
      <c r="R1650" s="1" t="s">
        <v>14228</v>
      </c>
      <c r="S1650" s="1" t="s">
        <v>1648</v>
      </c>
      <c r="T1650" s="1"/>
      <c r="U1650" s="1"/>
      <c r="V1650" s="1" t="s">
        <v>14242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6684</v>
      </c>
      <c r="G1651" s="1" t="s">
        <v>8304</v>
      </c>
      <c r="H1651" s="1" t="s">
        <v>9887</v>
      </c>
      <c r="I1651" s="1" t="s">
        <v>11539</v>
      </c>
      <c r="J1651" s="1"/>
      <c r="K1651" s="1" t="s">
        <v>11563</v>
      </c>
      <c r="L1651" s="1" t="s">
        <v>1649</v>
      </c>
      <c r="M1651" s="1" t="s">
        <v>13212</v>
      </c>
      <c r="N1651" s="1" t="s">
        <v>13235</v>
      </c>
      <c r="O1651" s="1" t="s">
        <v>1649</v>
      </c>
      <c r="P1651" s="1" t="s">
        <v>13248</v>
      </c>
      <c r="Q1651" s="1" t="s">
        <v>14205</v>
      </c>
      <c r="R1651" s="1" t="s">
        <v>14228</v>
      </c>
      <c r="S1651" s="1" t="s">
        <v>1649</v>
      </c>
      <c r="T1651" s="1"/>
      <c r="U1651" s="1"/>
      <c r="V1651" s="1" t="s">
        <v>14242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6685</v>
      </c>
      <c r="G1652" s="1" t="s">
        <v>8305</v>
      </c>
      <c r="H1652" s="1" t="s">
        <v>9888</v>
      </c>
      <c r="I1652" s="1" t="s">
        <v>11540</v>
      </c>
      <c r="J1652" s="1"/>
      <c r="K1652" s="1" t="s">
        <v>11563</v>
      </c>
      <c r="L1652" s="1" t="s">
        <v>1650</v>
      </c>
      <c r="M1652" s="1" t="s">
        <v>13213</v>
      </c>
      <c r="N1652" s="1" t="s">
        <v>13235</v>
      </c>
      <c r="O1652" s="1" t="s">
        <v>1650</v>
      </c>
      <c r="P1652" s="1" t="s">
        <v>13248</v>
      </c>
      <c r="Q1652" s="1" t="s">
        <v>14206</v>
      </c>
      <c r="R1652" s="1" t="s">
        <v>14228</v>
      </c>
      <c r="S1652" s="1" t="s">
        <v>1650</v>
      </c>
      <c r="T1652" s="1"/>
      <c r="U1652" s="1"/>
      <c r="V1652" s="1" t="s">
        <v>14242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6686</v>
      </c>
      <c r="G1653" s="1" t="s">
        <v>8306</v>
      </c>
      <c r="H1653" s="1" t="s">
        <v>9889</v>
      </c>
      <c r="I1653" s="1" t="s">
        <v>11541</v>
      </c>
      <c r="J1653" s="1"/>
      <c r="K1653" s="1" t="s">
        <v>11563</v>
      </c>
      <c r="L1653" s="1" t="s">
        <v>1651</v>
      </c>
      <c r="M1653" s="1" t="s">
        <v>13214</v>
      </c>
      <c r="N1653" s="1" t="s">
        <v>13235</v>
      </c>
      <c r="O1653" s="1" t="s">
        <v>1651</v>
      </c>
      <c r="P1653" s="1" t="s">
        <v>13248</v>
      </c>
      <c r="Q1653" s="1" t="s">
        <v>14207</v>
      </c>
      <c r="R1653" s="1" t="s">
        <v>14228</v>
      </c>
      <c r="S1653" s="1" t="s">
        <v>1651</v>
      </c>
      <c r="T1653" s="1"/>
      <c r="U1653" s="1"/>
      <c r="V1653" s="1" t="s">
        <v>14242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6687</v>
      </c>
      <c r="G1654" s="1" t="s">
        <v>8307</v>
      </c>
      <c r="H1654" s="1" t="s">
        <v>9890</v>
      </c>
      <c r="I1654" s="1" t="s">
        <v>11542</v>
      </c>
      <c r="J1654" s="1"/>
      <c r="K1654" s="1" t="s">
        <v>11563</v>
      </c>
      <c r="L1654" s="1" t="s">
        <v>1652</v>
      </c>
      <c r="M1654" s="1" t="s">
        <v>13215</v>
      </c>
      <c r="N1654" s="1" t="s">
        <v>13235</v>
      </c>
      <c r="O1654" s="1" t="s">
        <v>1652</v>
      </c>
      <c r="P1654" s="1" t="s">
        <v>13248</v>
      </c>
      <c r="Q1654" s="1" t="s">
        <v>14208</v>
      </c>
      <c r="R1654" s="1" t="s">
        <v>14228</v>
      </c>
      <c r="S1654" s="1" t="s">
        <v>1652</v>
      </c>
      <c r="T1654" s="1"/>
      <c r="U1654" s="1"/>
      <c r="V1654" s="1" t="s">
        <v>14242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6688</v>
      </c>
      <c r="G1655" s="1" t="s">
        <v>8308</v>
      </c>
      <c r="H1655" s="1" t="s">
        <v>9891</v>
      </c>
      <c r="I1655" s="1" t="s">
        <v>11543</v>
      </c>
      <c r="J1655" s="1"/>
      <c r="K1655" s="1" t="s">
        <v>11563</v>
      </c>
      <c r="L1655" s="1" t="s">
        <v>1653</v>
      </c>
      <c r="M1655" s="1" t="s">
        <v>13216</v>
      </c>
      <c r="N1655" s="1" t="s">
        <v>13235</v>
      </c>
      <c r="O1655" s="1" t="s">
        <v>1653</v>
      </c>
      <c r="P1655" s="1" t="s">
        <v>13248</v>
      </c>
      <c r="Q1655" s="1" t="s">
        <v>14209</v>
      </c>
      <c r="R1655" s="1" t="s">
        <v>14228</v>
      </c>
      <c r="S1655" s="1" t="s">
        <v>1653</v>
      </c>
      <c r="T1655" s="1"/>
      <c r="U1655" s="1"/>
      <c r="V1655" s="1" t="s">
        <v>14242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6689</v>
      </c>
      <c r="G1656" s="1" t="s">
        <v>8309</v>
      </c>
      <c r="H1656" s="1" t="s">
        <v>9892</v>
      </c>
      <c r="I1656" s="1" t="s">
        <v>11544</v>
      </c>
      <c r="J1656" s="1"/>
      <c r="K1656" s="1" t="s">
        <v>11563</v>
      </c>
      <c r="L1656" s="1" t="s">
        <v>1654</v>
      </c>
      <c r="M1656" s="1" t="s">
        <v>13217</v>
      </c>
      <c r="N1656" s="1" t="s">
        <v>13235</v>
      </c>
      <c r="O1656" s="1" t="s">
        <v>1654</v>
      </c>
      <c r="P1656" s="1" t="s">
        <v>13248</v>
      </c>
      <c r="Q1656" s="1" t="s">
        <v>14210</v>
      </c>
      <c r="R1656" s="1" t="s">
        <v>14228</v>
      </c>
      <c r="S1656" s="1" t="s">
        <v>1654</v>
      </c>
      <c r="T1656" s="1"/>
      <c r="U1656" s="1"/>
      <c r="V1656" s="1" t="s">
        <v>14242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6690</v>
      </c>
      <c r="G1657" s="1" t="s">
        <v>8310</v>
      </c>
      <c r="H1657" s="1" t="s">
        <v>9893</v>
      </c>
      <c r="I1657" s="1" t="s">
        <v>11545</v>
      </c>
      <c r="J1657" s="1"/>
      <c r="K1657" s="1" t="s">
        <v>11563</v>
      </c>
      <c r="L1657" s="1" t="s">
        <v>1655</v>
      </c>
      <c r="M1657" s="1" t="s">
        <v>13218</v>
      </c>
      <c r="N1657" s="1" t="s">
        <v>13235</v>
      </c>
      <c r="O1657" s="1" t="s">
        <v>1655</v>
      </c>
      <c r="P1657" s="1" t="s">
        <v>13248</v>
      </c>
      <c r="Q1657" s="1" t="s">
        <v>14211</v>
      </c>
      <c r="R1657" s="1" t="s">
        <v>14228</v>
      </c>
      <c r="S1657" s="1" t="s">
        <v>1655</v>
      </c>
      <c r="T1657" s="1"/>
      <c r="U1657" s="1"/>
      <c r="V1657" s="1" t="s">
        <v>14242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6691</v>
      </c>
      <c r="G1658" s="1" t="s">
        <v>8311</v>
      </c>
      <c r="H1658" s="1" t="s">
        <v>9894</v>
      </c>
      <c r="I1658" s="1" t="s">
        <v>11546</v>
      </c>
      <c r="J1658" s="1"/>
      <c r="K1658" s="1" t="s">
        <v>11563</v>
      </c>
      <c r="L1658" s="1" t="s">
        <v>1656</v>
      </c>
      <c r="M1658" s="1" t="s">
        <v>13219</v>
      </c>
      <c r="N1658" s="1" t="s">
        <v>13235</v>
      </c>
      <c r="O1658" s="1" t="s">
        <v>1656</v>
      </c>
      <c r="P1658" s="1" t="s">
        <v>13248</v>
      </c>
      <c r="Q1658" s="1" t="s">
        <v>14212</v>
      </c>
      <c r="R1658" s="1" t="s">
        <v>14228</v>
      </c>
      <c r="S1658" s="1" t="s">
        <v>1656</v>
      </c>
      <c r="T1658" s="1"/>
      <c r="U1658" s="1"/>
      <c r="V1658" s="1" t="s">
        <v>14242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6692</v>
      </c>
      <c r="G1659" s="1" t="s">
        <v>8312</v>
      </c>
      <c r="H1659" s="1" t="s">
        <v>9895</v>
      </c>
      <c r="I1659" s="1" t="s">
        <v>11547</v>
      </c>
      <c r="J1659" s="1"/>
      <c r="K1659" s="1" t="s">
        <v>11563</v>
      </c>
      <c r="L1659" s="1" t="s">
        <v>1657</v>
      </c>
      <c r="M1659" s="1" t="s">
        <v>13220</v>
      </c>
      <c r="N1659" s="1" t="s">
        <v>13235</v>
      </c>
      <c r="O1659" s="1" t="s">
        <v>1657</v>
      </c>
      <c r="P1659" s="1" t="s">
        <v>13248</v>
      </c>
      <c r="Q1659" s="1" t="s">
        <v>14213</v>
      </c>
      <c r="R1659" s="1" t="s">
        <v>14228</v>
      </c>
      <c r="S1659" s="1" t="s">
        <v>1657</v>
      </c>
      <c r="T1659" s="1"/>
      <c r="U1659" s="1"/>
      <c r="V1659" s="1" t="s">
        <v>14242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6693</v>
      </c>
      <c r="G1660" s="1" t="s">
        <v>8313</v>
      </c>
      <c r="H1660" s="1" t="s">
        <v>9896</v>
      </c>
      <c r="I1660" s="1" t="s">
        <v>11548</v>
      </c>
      <c r="J1660" s="1"/>
      <c r="K1660" s="1" t="s">
        <v>11563</v>
      </c>
      <c r="L1660" s="1" t="s">
        <v>1658</v>
      </c>
      <c r="M1660" s="1" t="s">
        <v>13221</v>
      </c>
      <c r="N1660" s="1" t="s">
        <v>13235</v>
      </c>
      <c r="O1660" s="1" t="s">
        <v>1658</v>
      </c>
      <c r="P1660" s="1" t="s">
        <v>13248</v>
      </c>
      <c r="Q1660" s="1" t="s">
        <v>14214</v>
      </c>
      <c r="R1660" s="1" t="s">
        <v>14228</v>
      </c>
      <c r="S1660" s="1" t="s">
        <v>1658</v>
      </c>
      <c r="T1660" s="1"/>
      <c r="U1660" s="1"/>
      <c r="V1660" s="1" t="s">
        <v>14242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6694</v>
      </c>
      <c r="G1661" s="1" t="s">
        <v>8314</v>
      </c>
      <c r="H1661" s="1" t="s">
        <v>9897</v>
      </c>
      <c r="I1661" s="1" t="s">
        <v>11549</v>
      </c>
      <c r="J1661" s="1"/>
      <c r="K1661" s="1" t="s">
        <v>11563</v>
      </c>
      <c r="L1661" s="1" t="s">
        <v>1659</v>
      </c>
      <c r="M1661" s="1" t="s">
        <v>13222</v>
      </c>
      <c r="N1661" s="1" t="s">
        <v>13235</v>
      </c>
      <c r="O1661" s="1" t="s">
        <v>1659</v>
      </c>
      <c r="P1661" s="1" t="s">
        <v>13248</v>
      </c>
      <c r="Q1661" s="1" t="s">
        <v>14215</v>
      </c>
      <c r="R1661" s="1" t="s">
        <v>14228</v>
      </c>
      <c r="S1661" s="1" t="s">
        <v>1659</v>
      </c>
      <c r="T1661" s="1"/>
      <c r="U1661" s="1"/>
      <c r="V1661" s="1" t="s">
        <v>14242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6695</v>
      </c>
      <c r="G1662" s="1" t="s">
        <v>8315</v>
      </c>
      <c r="H1662" s="1" t="s">
        <v>9898</v>
      </c>
      <c r="I1662" s="1" t="s">
        <v>11550</v>
      </c>
      <c r="J1662" s="1"/>
      <c r="K1662" s="1" t="s">
        <v>11563</v>
      </c>
      <c r="L1662" s="1" t="s">
        <v>1660</v>
      </c>
      <c r="M1662" s="1" t="s">
        <v>13223</v>
      </c>
      <c r="N1662" s="1" t="s">
        <v>13235</v>
      </c>
      <c r="O1662" s="1" t="s">
        <v>1660</v>
      </c>
      <c r="P1662" s="1" t="s">
        <v>13248</v>
      </c>
      <c r="Q1662" s="1" t="s">
        <v>14216</v>
      </c>
      <c r="R1662" s="1" t="s">
        <v>14228</v>
      </c>
      <c r="S1662" s="1" t="s">
        <v>1660</v>
      </c>
      <c r="T1662" s="1"/>
      <c r="U1662" s="1"/>
      <c r="V1662" s="1" t="s">
        <v>14242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6696</v>
      </c>
      <c r="G1663" s="1" t="s">
        <v>8316</v>
      </c>
      <c r="H1663" s="1" t="s">
        <v>9899</v>
      </c>
      <c r="I1663" s="1" t="s">
        <v>11551</v>
      </c>
      <c r="J1663" s="1"/>
      <c r="K1663" s="1" t="s">
        <v>11563</v>
      </c>
      <c r="L1663" s="1" t="s">
        <v>1661</v>
      </c>
      <c r="M1663" s="1" t="s">
        <v>13224</v>
      </c>
      <c r="N1663" s="1" t="s">
        <v>13235</v>
      </c>
      <c r="O1663" s="1" t="s">
        <v>1661</v>
      </c>
      <c r="P1663" s="1" t="s">
        <v>13248</v>
      </c>
      <c r="Q1663" s="1" t="s">
        <v>14217</v>
      </c>
      <c r="R1663" s="1" t="s">
        <v>14228</v>
      </c>
      <c r="S1663" s="1" t="s">
        <v>1661</v>
      </c>
      <c r="T1663" s="1"/>
      <c r="U1663" s="1"/>
      <c r="V1663" s="1" t="s">
        <v>14242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6697</v>
      </c>
      <c r="G1664" s="1" t="s">
        <v>8317</v>
      </c>
      <c r="H1664" s="1" t="s">
        <v>9900</v>
      </c>
      <c r="I1664" s="1" t="s">
        <v>11552</v>
      </c>
      <c r="J1664" s="1"/>
      <c r="K1664" s="1" t="s">
        <v>11563</v>
      </c>
      <c r="L1664" s="1" t="s">
        <v>1662</v>
      </c>
      <c r="M1664" s="1" t="s">
        <v>13225</v>
      </c>
      <c r="N1664" s="1" t="s">
        <v>13235</v>
      </c>
      <c r="O1664" s="1" t="s">
        <v>1662</v>
      </c>
      <c r="P1664" s="1" t="s">
        <v>13248</v>
      </c>
      <c r="Q1664" s="1" t="s">
        <v>14218</v>
      </c>
      <c r="R1664" s="1" t="s">
        <v>14228</v>
      </c>
      <c r="S1664" s="1" t="s">
        <v>1662</v>
      </c>
      <c r="T1664" s="1"/>
      <c r="U1664" s="1"/>
      <c r="V1664" s="1" t="s">
        <v>14242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6698</v>
      </c>
      <c r="G1665" s="1" t="s">
        <v>8318</v>
      </c>
      <c r="H1665" s="1" t="s">
        <v>9901</v>
      </c>
      <c r="I1665" s="1" t="s">
        <v>11553</v>
      </c>
      <c r="J1665" s="1"/>
      <c r="K1665" s="1" t="s">
        <v>11563</v>
      </c>
      <c r="L1665" s="1" t="s">
        <v>1663</v>
      </c>
      <c r="M1665" s="1" t="s">
        <v>13226</v>
      </c>
      <c r="N1665" s="1" t="s">
        <v>13235</v>
      </c>
      <c r="O1665" s="1" t="s">
        <v>1663</v>
      </c>
      <c r="P1665" s="1" t="s">
        <v>13248</v>
      </c>
      <c r="Q1665" s="1" t="s">
        <v>14219</v>
      </c>
      <c r="R1665" s="1" t="s">
        <v>14228</v>
      </c>
      <c r="S1665" s="1" t="s">
        <v>1663</v>
      </c>
      <c r="T1665" s="1"/>
      <c r="U1665" s="1"/>
      <c r="V1665" s="1" t="s">
        <v>14242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6699</v>
      </c>
      <c r="G1666" s="1" t="s">
        <v>8319</v>
      </c>
      <c r="H1666" s="1" t="s">
        <v>9902</v>
      </c>
      <c r="I1666" s="1" t="s">
        <v>11554</v>
      </c>
      <c r="J1666" s="1"/>
      <c r="K1666" s="1" t="s">
        <v>11563</v>
      </c>
      <c r="L1666" s="1" t="s">
        <v>1664</v>
      </c>
      <c r="M1666" s="1" t="s">
        <v>13227</v>
      </c>
      <c r="N1666" s="1" t="s">
        <v>13235</v>
      </c>
      <c r="O1666" s="1" t="s">
        <v>1664</v>
      </c>
      <c r="P1666" s="1" t="s">
        <v>13248</v>
      </c>
      <c r="Q1666" s="1" t="s">
        <v>14220</v>
      </c>
      <c r="R1666" s="1" t="s">
        <v>14228</v>
      </c>
      <c r="S1666" s="1" t="s">
        <v>1664</v>
      </c>
      <c r="T1666" s="1"/>
      <c r="U1666" s="1"/>
      <c r="V1666" s="1" t="s">
        <v>14242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6700</v>
      </c>
      <c r="G1667" s="1" t="s">
        <v>8320</v>
      </c>
      <c r="H1667" s="1" t="s">
        <v>9903</v>
      </c>
      <c r="I1667" s="1" t="s">
        <v>11555</v>
      </c>
      <c r="J1667" s="1"/>
      <c r="K1667" s="1" t="s">
        <v>11563</v>
      </c>
      <c r="L1667" s="1" t="s">
        <v>1665</v>
      </c>
      <c r="M1667" s="1" t="s">
        <v>13228</v>
      </c>
      <c r="N1667" s="1" t="s">
        <v>13235</v>
      </c>
      <c r="O1667" s="1" t="s">
        <v>1665</v>
      </c>
      <c r="P1667" s="1" t="s">
        <v>13248</v>
      </c>
      <c r="Q1667" s="1" t="s">
        <v>14221</v>
      </c>
      <c r="R1667" s="1" t="s">
        <v>14228</v>
      </c>
      <c r="S1667" s="1" t="s">
        <v>1665</v>
      </c>
      <c r="T1667" s="1"/>
      <c r="U1667" s="1"/>
      <c r="V1667" s="1" t="s">
        <v>14242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6701</v>
      </c>
      <c r="G1668" s="1" t="s">
        <v>8321</v>
      </c>
      <c r="H1668" s="1" t="s">
        <v>9904</v>
      </c>
      <c r="I1668" s="1" t="s">
        <v>11556</v>
      </c>
      <c r="J1668" s="1"/>
      <c r="K1668" s="1" t="s">
        <v>11563</v>
      </c>
      <c r="L1668" s="1" t="s">
        <v>1666</v>
      </c>
      <c r="M1668" s="1" t="s">
        <v>13229</v>
      </c>
      <c r="N1668" s="1" t="s">
        <v>13235</v>
      </c>
      <c r="O1668" s="1" t="s">
        <v>1666</v>
      </c>
      <c r="P1668" s="1" t="s">
        <v>13248</v>
      </c>
      <c r="Q1668" s="1" t="s">
        <v>14222</v>
      </c>
      <c r="R1668" s="1" t="s">
        <v>14228</v>
      </c>
      <c r="S1668" s="1" t="s">
        <v>1666</v>
      </c>
      <c r="T1668" s="1"/>
      <c r="U1668" s="1"/>
      <c r="V1668" s="1" t="s">
        <v>14242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6702</v>
      </c>
      <c r="G1669" s="1" t="s">
        <v>8322</v>
      </c>
      <c r="H1669" s="1" t="s">
        <v>9905</v>
      </c>
      <c r="I1669" s="1" t="s">
        <v>11557</v>
      </c>
      <c r="J1669" s="1"/>
      <c r="K1669" s="1" t="s">
        <v>11563</v>
      </c>
      <c r="L1669" s="1" t="s">
        <v>1667</v>
      </c>
      <c r="M1669" s="1" t="s">
        <v>13230</v>
      </c>
      <c r="N1669" s="1" t="s">
        <v>13235</v>
      </c>
      <c r="O1669" s="1" t="s">
        <v>1667</v>
      </c>
      <c r="P1669" s="1" t="s">
        <v>13248</v>
      </c>
      <c r="Q1669" s="1" t="s">
        <v>14223</v>
      </c>
      <c r="R1669" s="1" t="s">
        <v>14228</v>
      </c>
      <c r="S1669" s="1" t="s">
        <v>1667</v>
      </c>
      <c r="T1669" s="1"/>
      <c r="U1669" s="1"/>
      <c r="V1669" s="1" t="s">
        <v>14242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6703</v>
      </c>
      <c r="G1670" s="1" t="s">
        <v>8323</v>
      </c>
      <c r="H1670" s="1" t="s">
        <v>9906</v>
      </c>
      <c r="I1670" s="1" t="s">
        <v>11558</v>
      </c>
      <c r="J1670" s="1"/>
      <c r="K1670" s="1" t="s">
        <v>11563</v>
      </c>
      <c r="L1670" s="1" t="s">
        <v>1668</v>
      </c>
      <c r="M1670" s="1" t="s">
        <v>13231</v>
      </c>
      <c r="N1670" s="1" t="s">
        <v>13235</v>
      </c>
      <c r="O1670" s="1" t="s">
        <v>1668</v>
      </c>
      <c r="P1670" s="1" t="s">
        <v>13248</v>
      </c>
      <c r="Q1670" s="1" t="s">
        <v>14224</v>
      </c>
      <c r="R1670" s="1" t="s">
        <v>14228</v>
      </c>
      <c r="S1670" s="1" t="s">
        <v>1668</v>
      </c>
      <c r="T1670" s="1"/>
      <c r="U1670" s="1"/>
      <c r="V1670" s="1" t="s">
        <v>14242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6704</v>
      </c>
      <c r="G1671" s="1" t="s">
        <v>8324</v>
      </c>
      <c r="H1671" s="1" t="s">
        <v>9907</v>
      </c>
      <c r="I1671" s="1" t="s">
        <v>11559</v>
      </c>
      <c r="J1671" s="1"/>
      <c r="K1671" s="1" t="s">
        <v>11563</v>
      </c>
      <c r="L1671" s="1" t="s">
        <v>1669</v>
      </c>
      <c r="M1671" s="1" t="s">
        <v>13232</v>
      </c>
      <c r="N1671" s="1" t="s">
        <v>13235</v>
      </c>
      <c r="O1671" s="1" t="s">
        <v>1669</v>
      </c>
      <c r="P1671" s="1" t="s">
        <v>13248</v>
      </c>
      <c r="Q1671" s="1" t="s">
        <v>14225</v>
      </c>
      <c r="R1671" s="1" t="s">
        <v>14228</v>
      </c>
      <c r="S1671" s="1" t="s">
        <v>1669</v>
      </c>
      <c r="T1671" s="1"/>
      <c r="U1671" s="1"/>
      <c r="V1671" s="1" t="s">
        <v>14242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6705</v>
      </c>
      <c r="G1672" s="1" t="s">
        <v>8325</v>
      </c>
      <c r="H1672" s="1" t="s">
        <v>9908</v>
      </c>
      <c r="I1672" s="1" t="s">
        <v>11560</v>
      </c>
      <c r="J1672" s="1"/>
      <c r="K1672" s="1" t="s">
        <v>11563</v>
      </c>
      <c r="L1672" s="1" t="s">
        <v>1670</v>
      </c>
      <c r="M1672" s="1" t="s">
        <v>13233</v>
      </c>
      <c r="N1672" s="1" t="s">
        <v>13235</v>
      </c>
      <c r="O1672" s="1" t="s">
        <v>1670</v>
      </c>
      <c r="P1672" s="1" t="s">
        <v>13248</v>
      </c>
      <c r="Q1672" s="1" t="s">
        <v>14226</v>
      </c>
      <c r="R1672" s="1" t="s">
        <v>14228</v>
      </c>
      <c r="S1672" s="1" t="s">
        <v>1670</v>
      </c>
      <c r="T1672" s="1"/>
      <c r="U1672" s="1"/>
      <c r="V1672" s="1" t="s">
        <v>14242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6706</v>
      </c>
      <c r="G1673" s="1" t="s">
        <v>8326</v>
      </c>
      <c r="H1673" s="1" t="s">
        <v>9909</v>
      </c>
      <c r="I1673" s="1" t="s">
        <v>11561</v>
      </c>
      <c r="J1673" s="1"/>
      <c r="K1673" s="1" t="s">
        <v>11563</v>
      </c>
      <c r="L1673" s="1" t="s">
        <v>1671</v>
      </c>
      <c r="M1673" s="1" t="s">
        <v>13234</v>
      </c>
      <c r="N1673" s="1" t="s">
        <v>13235</v>
      </c>
      <c r="O1673" s="1" t="s">
        <v>1671</v>
      </c>
      <c r="P1673" s="1" t="s">
        <v>13248</v>
      </c>
      <c r="Q1673" s="1" t="s">
        <v>14227</v>
      </c>
      <c r="R1673" s="1" t="s">
        <v>14228</v>
      </c>
      <c r="S1673" s="1" t="s">
        <v>1671</v>
      </c>
      <c r="T1673" s="1"/>
      <c r="U1673" s="1"/>
      <c r="V1673" s="1" t="s">
        <v>14242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6707</v>
      </c>
      <c r="H2" s="1" t="s">
        <v>8327</v>
      </c>
      <c r="I2" s="1" t="s">
        <v>9910</v>
      </c>
      <c r="J2" s="1" t="s">
        <v>11562</v>
      </c>
      <c r="K2" s="1" t="s">
        <v>18636</v>
      </c>
      <c r="L2" s="1" t="s">
        <v>1714</v>
      </c>
      <c r="M2" s="1" t="s">
        <v>1715</v>
      </c>
      <c r="N2" s="1" t="s">
        <v>13235</v>
      </c>
      <c r="O2" s="1" t="s">
        <v>1714</v>
      </c>
      <c r="P2" s="1" t="s">
        <v>13236</v>
      </c>
      <c r="Q2" s="1" t="s">
        <v>13249</v>
      </c>
      <c r="R2" s="1" t="s">
        <v>14228</v>
      </c>
      <c r="S2" s="1" t="s">
        <v>1714</v>
      </c>
      <c r="T2" s="1" t="s">
        <v>14229</v>
      </c>
      <c r="U2" s="1" t="s">
        <v>14236</v>
      </c>
      <c r="V2" s="1" t="s">
        <v>14242</v>
      </c>
      <c r="W2" s="1" t="s">
        <v>1714</v>
      </c>
      <c r="X2" s="1" t="s">
        <v>14243</v>
      </c>
      <c r="Y2" t="s">
        <v>14246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14267</v>
      </c>
      <c r="F3" s="1" t="s">
        <v>15387</v>
      </c>
      <c r="G3" s="1" t="s">
        <v>16494</v>
      </c>
      <c r="H3" s="1" t="s">
        <v>17581</v>
      </c>
      <c r="I3" s="1" t="s">
        <v>9911</v>
      </c>
      <c r="J3" s="1"/>
      <c r="K3" s="1" t="s">
        <v>18636</v>
      </c>
      <c r="L3" s="1" t="s">
        <v>1</v>
      </c>
      <c r="M3" s="1" t="s">
        <v>11564</v>
      </c>
      <c r="N3" s="1" t="s">
        <v>13235</v>
      </c>
      <c r="O3" s="1" t="s">
        <v>1</v>
      </c>
      <c r="P3" s="1" t="s">
        <v>13237</v>
      </c>
      <c r="Q3" s="1" t="s">
        <v>13237</v>
      </c>
      <c r="R3" s="1" t="s">
        <v>14228</v>
      </c>
      <c r="S3" s="1" t="s">
        <v>1</v>
      </c>
      <c r="T3" s="1"/>
      <c r="U3" s="1"/>
      <c r="V3" s="1" t="s">
        <v>14242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14268</v>
      </c>
      <c r="F4" s="1" t="s">
        <v>15388</v>
      </c>
      <c r="G4" s="1" t="s">
        <v>16495</v>
      </c>
      <c r="H4" s="1" t="s">
        <v>17582</v>
      </c>
      <c r="I4" s="1" t="s">
        <v>9912</v>
      </c>
      <c r="J4" s="1"/>
      <c r="K4" s="1" t="s">
        <v>18636</v>
      </c>
      <c r="L4" s="1" t="s">
        <v>2</v>
      </c>
      <c r="M4" s="1" t="s">
        <v>11565</v>
      </c>
      <c r="N4" s="1" t="s">
        <v>13235</v>
      </c>
      <c r="O4" s="1" t="s">
        <v>2</v>
      </c>
      <c r="P4" s="1" t="s">
        <v>13237</v>
      </c>
      <c r="Q4" s="1" t="s">
        <v>13237</v>
      </c>
      <c r="R4" s="1" t="s">
        <v>14228</v>
      </c>
      <c r="S4" s="1" t="s">
        <v>2</v>
      </c>
      <c r="T4" s="1"/>
      <c r="U4" s="1"/>
      <c r="V4" s="1" t="s">
        <v>14242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14269</v>
      </c>
      <c r="F5" s="1" t="s">
        <v>15389</v>
      </c>
      <c r="G5" s="1" t="s">
        <v>16496</v>
      </c>
      <c r="H5" s="1" t="s">
        <v>17583</v>
      </c>
      <c r="I5" s="1" t="s">
        <v>9913</v>
      </c>
      <c r="J5" s="1"/>
      <c r="K5" s="1" t="s">
        <v>18636</v>
      </c>
      <c r="L5" s="1" t="s">
        <v>3</v>
      </c>
      <c r="M5" s="1" t="s">
        <v>11566</v>
      </c>
      <c r="N5" s="1" t="s">
        <v>13235</v>
      </c>
      <c r="O5" s="1" t="s">
        <v>3</v>
      </c>
      <c r="P5" s="1" t="s">
        <v>13237</v>
      </c>
      <c r="Q5" s="1" t="s">
        <v>13237</v>
      </c>
      <c r="R5" s="1" t="s">
        <v>14228</v>
      </c>
      <c r="S5" s="1" t="s">
        <v>3</v>
      </c>
      <c r="T5" s="1"/>
      <c r="U5" s="1"/>
      <c r="V5" s="1" t="s">
        <v>14242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14270</v>
      </c>
      <c r="F6" s="1" t="s">
        <v>15390</v>
      </c>
      <c r="G6" s="1" t="s">
        <v>16497</v>
      </c>
      <c r="H6" s="1" t="s">
        <v>15402</v>
      </c>
      <c r="I6" s="1" t="s">
        <v>9914</v>
      </c>
      <c r="J6" s="1"/>
      <c r="K6" s="1" t="s">
        <v>18636</v>
      </c>
      <c r="L6" s="1" t="s">
        <v>4</v>
      </c>
      <c r="M6" s="1" t="s">
        <v>11567</v>
      </c>
      <c r="N6" s="1" t="s">
        <v>13235</v>
      </c>
      <c r="O6" s="1" t="s">
        <v>4</v>
      </c>
      <c r="P6" s="1" t="s">
        <v>13237</v>
      </c>
      <c r="Q6" s="1" t="s">
        <v>13237</v>
      </c>
      <c r="R6" s="1" t="s">
        <v>14228</v>
      </c>
      <c r="S6" s="1" t="s">
        <v>4</v>
      </c>
      <c r="T6" s="1"/>
      <c r="U6" s="1"/>
      <c r="V6" s="1" t="s">
        <v>14242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6712</v>
      </c>
      <c r="H7" s="1" t="s">
        <v>8331</v>
      </c>
      <c r="I7" s="1" t="s">
        <v>9915</v>
      </c>
      <c r="J7" s="1"/>
      <c r="K7" s="1" t="s">
        <v>18636</v>
      </c>
      <c r="L7" s="1" t="s">
        <v>5</v>
      </c>
      <c r="M7" s="1" t="s">
        <v>11568</v>
      </c>
      <c r="N7" s="1" t="s">
        <v>13235</v>
      </c>
      <c r="O7" s="1" t="s">
        <v>5</v>
      </c>
      <c r="P7" s="1" t="s">
        <v>13237</v>
      </c>
      <c r="Q7" s="1" t="s">
        <v>13237</v>
      </c>
      <c r="R7" s="1" t="s">
        <v>14228</v>
      </c>
      <c r="S7" s="1" t="s">
        <v>5</v>
      </c>
      <c r="T7" s="1"/>
      <c r="U7" s="1"/>
      <c r="V7" s="1" t="s">
        <v>14242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14271</v>
      </c>
      <c r="F8" s="1" t="s">
        <v>15391</v>
      </c>
      <c r="G8" s="1" t="s">
        <v>16498</v>
      </c>
      <c r="H8" s="1" t="s">
        <v>17584</v>
      </c>
      <c r="I8" s="1" t="s">
        <v>9916</v>
      </c>
      <c r="J8" s="1"/>
      <c r="K8" s="1" t="s">
        <v>18636</v>
      </c>
      <c r="L8" s="1" t="s">
        <v>6</v>
      </c>
      <c r="M8" s="1" t="s">
        <v>11569</v>
      </c>
      <c r="N8" s="1" t="s">
        <v>13235</v>
      </c>
      <c r="O8" s="1" t="s">
        <v>6</v>
      </c>
      <c r="P8" s="1" t="s">
        <v>13237</v>
      </c>
      <c r="Q8" s="1" t="s">
        <v>13237</v>
      </c>
      <c r="R8" s="1" t="s">
        <v>14228</v>
      </c>
      <c r="S8" s="1" t="s">
        <v>6</v>
      </c>
      <c r="T8" s="1"/>
      <c r="U8" s="1"/>
      <c r="V8" s="1" t="s">
        <v>14242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6714</v>
      </c>
      <c r="H9" s="1" t="s">
        <v>8333</v>
      </c>
      <c r="I9" s="1" t="s">
        <v>9917</v>
      </c>
      <c r="J9" s="1"/>
      <c r="K9" s="1" t="s">
        <v>18636</v>
      </c>
      <c r="L9" s="1" t="s">
        <v>7</v>
      </c>
      <c r="M9" s="1" t="s">
        <v>11570</v>
      </c>
      <c r="N9" s="1" t="s">
        <v>13235</v>
      </c>
      <c r="O9" s="1" t="s">
        <v>7</v>
      </c>
      <c r="P9" s="1" t="s">
        <v>13237</v>
      </c>
      <c r="Q9" s="1" t="s">
        <v>13237</v>
      </c>
      <c r="R9" s="1" t="s">
        <v>14228</v>
      </c>
      <c r="S9" s="1" t="s">
        <v>7</v>
      </c>
      <c r="T9" s="1"/>
      <c r="U9" s="1"/>
      <c r="V9" s="1" t="s">
        <v>14242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14272</v>
      </c>
      <c r="F10" s="1" t="s">
        <v>15392</v>
      </c>
      <c r="G10" s="1" t="s">
        <v>16499</v>
      </c>
      <c r="H10" s="1" t="s">
        <v>17585</v>
      </c>
      <c r="I10" s="1" t="s">
        <v>9918</v>
      </c>
      <c r="J10" s="1"/>
      <c r="K10" s="1" t="s">
        <v>18636</v>
      </c>
      <c r="L10" s="1" t="s">
        <v>8</v>
      </c>
      <c r="M10" s="1" t="s">
        <v>11571</v>
      </c>
      <c r="N10" s="1" t="s">
        <v>13235</v>
      </c>
      <c r="O10" s="1" t="s">
        <v>8</v>
      </c>
      <c r="P10" s="1" t="s">
        <v>13237</v>
      </c>
      <c r="Q10" s="1" t="s">
        <v>13237</v>
      </c>
      <c r="R10" s="1" t="s">
        <v>14228</v>
      </c>
      <c r="S10" s="1" t="s">
        <v>8</v>
      </c>
      <c r="T10" s="1"/>
      <c r="U10" s="1"/>
      <c r="V10" s="1" t="s">
        <v>14242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14273</v>
      </c>
      <c r="F11" s="1" t="s">
        <v>15393</v>
      </c>
      <c r="G11" s="1" t="s">
        <v>16500</v>
      </c>
      <c r="H11" s="1" t="s">
        <v>17586</v>
      </c>
      <c r="I11" s="1" t="s">
        <v>9919</v>
      </c>
      <c r="J11" s="1"/>
      <c r="K11" s="1" t="s">
        <v>18636</v>
      </c>
      <c r="L11" s="1" t="s">
        <v>9</v>
      </c>
      <c r="M11" s="1" t="s">
        <v>11572</v>
      </c>
      <c r="N11" s="1" t="s">
        <v>13235</v>
      </c>
      <c r="O11" s="1" t="s">
        <v>9</v>
      </c>
      <c r="P11" s="1" t="s">
        <v>13237</v>
      </c>
      <c r="Q11" s="1" t="s">
        <v>13237</v>
      </c>
      <c r="R11" s="1" t="s">
        <v>14228</v>
      </c>
      <c r="S11" s="1" t="s">
        <v>9</v>
      </c>
      <c r="T11" s="1"/>
      <c r="U11" s="1"/>
      <c r="V11" s="1" t="s">
        <v>14242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14274</v>
      </c>
      <c r="F12" s="1" t="s">
        <v>15394</v>
      </c>
      <c r="G12" s="1" t="s">
        <v>16501</v>
      </c>
      <c r="H12" s="1" t="s">
        <v>17587</v>
      </c>
      <c r="I12" s="1" t="s">
        <v>9920</v>
      </c>
      <c r="J12" s="1"/>
      <c r="K12" s="1" t="s">
        <v>18636</v>
      </c>
      <c r="L12" s="1" t="s">
        <v>10</v>
      </c>
      <c r="M12" s="1" t="s">
        <v>11573</v>
      </c>
      <c r="N12" s="1" t="s">
        <v>13235</v>
      </c>
      <c r="O12" s="1" t="s">
        <v>10</v>
      </c>
      <c r="P12" s="1" t="s">
        <v>13237</v>
      </c>
      <c r="Q12" s="1" t="s">
        <v>13237</v>
      </c>
      <c r="R12" s="1" t="s">
        <v>14228</v>
      </c>
      <c r="S12" s="1" t="s">
        <v>10</v>
      </c>
      <c r="T12" s="1"/>
      <c r="U12" s="1"/>
      <c r="V12" s="1" t="s">
        <v>14242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6718</v>
      </c>
      <c r="H13" s="1" t="s">
        <v>8337</v>
      </c>
      <c r="I13" s="1" t="s">
        <v>9921</v>
      </c>
      <c r="J13" s="1"/>
      <c r="K13" s="1" t="s">
        <v>18636</v>
      </c>
      <c r="L13" s="1" t="s">
        <v>11</v>
      </c>
      <c r="M13" s="1" t="s">
        <v>11574</v>
      </c>
      <c r="N13" s="1" t="s">
        <v>13235</v>
      </c>
      <c r="O13" s="1" t="s">
        <v>11</v>
      </c>
      <c r="P13" s="1" t="s">
        <v>13237</v>
      </c>
      <c r="Q13" s="1" t="s">
        <v>13237</v>
      </c>
      <c r="R13" s="1" t="s">
        <v>14228</v>
      </c>
      <c r="S13" s="1" t="s">
        <v>11</v>
      </c>
      <c r="T13" s="1"/>
      <c r="U13" s="1"/>
      <c r="V13" s="1" t="s">
        <v>14242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14275</v>
      </c>
      <c r="F14" s="1" t="s">
        <v>15395</v>
      </c>
      <c r="G14" s="1" t="s">
        <v>16502</v>
      </c>
      <c r="H14" s="1" t="s">
        <v>17588</v>
      </c>
      <c r="I14" s="1" t="s">
        <v>9922</v>
      </c>
      <c r="J14" s="1"/>
      <c r="K14" s="1" t="s">
        <v>18636</v>
      </c>
      <c r="L14" s="1" t="s">
        <v>12</v>
      </c>
      <c r="M14" s="1" t="s">
        <v>11575</v>
      </c>
      <c r="N14" s="1" t="s">
        <v>13235</v>
      </c>
      <c r="O14" s="1" t="s">
        <v>12</v>
      </c>
      <c r="P14" s="1" t="s">
        <v>13237</v>
      </c>
      <c r="Q14" s="1" t="s">
        <v>13237</v>
      </c>
      <c r="R14" s="1" t="s">
        <v>14228</v>
      </c>
      <c r="S14" s="1" t="s">
        <v>12</v>
      </c>
      <c r="T14" s="1"/>
      <c r="U14" s="1"/>
      <c r="V14" s="1" t="s">
        <v>14242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14276</v>
      </c>
      <c r="F15" s="1" t="s">
        <v>15396</v>
      </c>
      <c r="G15" s="1" t="s">
        <v>16503</v>
      </c>
      <c r="H15" s="1" t="s">
        <v>17589</v>
      </c>
      <c r="I15" s="1" t="s">
        <v>9923</v>
      </c>
      <c r="J15" s="1"/>
      <c r="K15" s="1" t="s">
        <v>18636</v>
      </c>
      <c r="L15" s="1" t="s">
        <v>13</v>
      </c>
      <c r="M15" s="1" t="s">
        <v>11576</v>
      </c>
      <c r="N15" s="1" t="s">
        <v>13235</v>
      </c>
      <c r="O15" s="1" t="s">
        <v>13</v>
      </c>
      <c r="P15" s="1" t="s">
        <v>13237</v>
      </c>
      <c r="Q15" s="1" t="s">
        <v>13237</v>
      </c>
      <c r="R15" s="1" t="s">
        <v>14228</v>
      </c>
      <c r="S15" s="1" t="s">
        <v>13</v>
      </c>
      <c r="T15" s="1"/>
      <c r="U15" s="1"/>
      <c r="V15" s="1" t="s">
        <v>14242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14277</v>
      </c>
      <c r="F16" s="1" t="s">
        <v>15397</v>
      </c>
      <c r="G16" s="1" t="s">
        <v>16504</v>
      </c>
      <c r="H16" s="1" t="s">
        <v>17590</v>
      </c>
      <c r="I16" s="1" t="s">
        <v>9924</v>
      </c>
      <c r="J16" s="1"/>
      <c r="K16" s="1" t="s">
        <v>18636</v>
      </c>
      <c r="L16" s="1" t="s">
        <v>14</v>
      </c>
      <c r="M16" s="1" t="s">
        <v>11577</v>
      </c>
      <c r="N16" s="1" t="s">
        <v>13235</v>
      </c>
      <c r="O16" s="1" t="s">
        <v>14</v>
      </c>
      <c r="P16" s="1" t="s">
        <v>13237</v>
      </c>
      <c r="Q16" s="1" t="s">
        <v>13237</v>
      </c>
      <c r="R16" s="1" t="s">
        <v>14228</v>
      </c>
      <c r="S16" s="1" t="s">
        <v>14</v>
      </c>
      <c r="T16" s="1"/>
      <c r="U16" s="1"/>
      <c r="V16" s="1" t="s">
        <v>14242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14278</v>
      </c>
      <c r="F17" s="1" t="s">
        <v>15398</v>
      </c>
      <c r="G17" s="1" t="s">
        <v>16505</v>
      </c>
      <c r="H17" s="1" t="s">
        <v>17591</v>
      </c>
      <c r="I17" s="1" t="s">
        <v>9925</v>
      </c>
      <c r="J17" s="1"/>
      <c r="K17" s="1" t="s">
        <v>18636</v>
      </c>
      <c r="L17" s="1" t="s">
        <v>15</v>
      </c>
      <c r="M17" s="1" t="s">
        <v>11578</v>
      </c>
      <c r="N17" s="1" t="s">
        <v>13235</v>
      </c>
      <c r="O17" s="1" t="s">
        <v>15</v>
      </c>
      <c r="P17" s="1" t="s">
        <v>13237</v>
      </c>
      <c r="Q17" s="1" t="s">
        <v>13237</v>
      </c>
      <c r="R17" s="1" t="s">
        <v>14228</v>
      </c>
      <c r="S17" s="1" t="s">
        <v>15</v>
      </c>
      <c r="T17" s="1"/>
      <c r="U17" s="1"/>
      <c r="V17" s="1" t="s">
        <v>14242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14279</v>
      </c>
      <c r="F18" s="1" t="s">
        <v>15399</v>
      </c>
      <c r="G18" s="1" t="s">
        <v>16506</v>
      </c>
      <c r="H18" s="1" t="s">
        <v>17592</v>
      </c>
      <c r="I18" s="1" t="s">
        <v>9926</v>
      </c>
      <c r="J18" s="1"/>
      <c r="K18" s="1" t="s">
        <v>18636</v>
      </c>
      <c r="L18" s="1" t="s">
        <v>16</v>
      </c>
      <c r="M18" s="1" t="s">
        <v>11579</v>
      </c>
      <c r="N18" s="1" t="s">
        <v>13235</v>
      </c>
      <c r="O18" s="1" t="s">
        <v>16</v>
      </c>
      <c r="P18" s="1" t="s">
        <v>13237</v>
      </c>
      <c r="Q18" s="1" t="s">
        <v>13237</v>
      </c>
      <c r="R18" s="1" t="s">
        <v>14228</v>
      </c>
      <c r="S18" s="1" t="s">
        <v>16</v>
      </c>
      <c r="T18" s="1"/>
      <c r="U18" s="1"/>
      <c r="V18" s="1" t="s">
        <v>14242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14280</v>
      </c>
      <c r="F19" s="1" t="s">
        <v>15400</v>
      </c>
      <c r="G19" s="1" t="s">
        <v>16507</v>
      </c>
      <c r="H19" s="1" t="s">
        <v>17593</v>
      </c>
      <c r="I19" s="1" t="s">
        <v>9927</v>
      </c>
      <c r="J19" s="1"/>
      <c r="K19" s="1" t="s">
        <v>18636</v>
      </c>
      <c r="L19" s="1" t="s">
        <v>17</v>
      </c>
      <c r="M19" s="1" t="s">
        <v>11580</v>
      </c>
      <c r="N19" s="1" t="s">
        <v>13235</v>
      </c>
      <c r="O19" s="1" t="s">
        <v>17</v>
      </c>
      <c r="P19" s="1" t="s">
        <v>13237</v>
      </c>
      <c r="Q19" s="1" t="s">
        <v>13237</v>
      </c>
      <c r="R19" s="1" t="s">
        <v>14228</v>
      </c>
      <c r="S19" s="1" t="s">
        <v>17</v>
      </c>
      <c r="T19" s="1"/>
      <c r="U19" s="1"/>
      <c r="V19" s="1" t="s">
        <v>14242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14281</v>
      </c>
      <c r="F20" s="1" t="s">
        <v>15401</v>
      </c>
      <c r="G20" s="1" t="s">
        <v>16508</v>
      </c>
      <c r="H20" s="1" t="s">
        <v>17594</v>
      </c>
      <c r="I20" s="1" t="s">
        <v>9928</v>
      </c>
      <c r="J20" s="1"/>
      <c r="K20" s="1" t="s">
        <v>18636</v>
      </c>
      <c r="L20" s="1" t="s">
        <v>18</v>
      </c>
      <c r="M20" s="1" t="s">
        <v>11581</v>
      </c>
      <c r="N20" s="1" t="s">
        <v>13235</v>
      </c>
      <c r="O20" s="1" t="s">
        <v>18</v>
      </c>
      <c r="P20" s="1" t="s">
        <v>13237</v>
      </c>
      <c r="Q20" s="1" t="s">
        <v>13237</v>
      </c>
      <c r="R20" s="1" t="s">
        <v>14228</v>
      </c>
      <c r="S20" s="1" t="s">
        <v>18</v>
      </c>
      <c r="T20" s="1"/>
      <c r="U20" s="1"/>
      <c r="V20" s="1" t="s">
        <v>14242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14282</v>
      </c>
      <c r="F21" s="1" t="s">
        <v>15402</v>
      </c>
      <c r="G21" s="1" t="s">
        <v>16509</v>
      </c>
      <c r="H21" s="1" t="s">
        <v>15402</v>
      </c>
      <c r="I21" s="1" t="s">
        <v>9929</v>
      </c>
      <c r="J21" s="1"/>
      <c r="K21" s="1" t="s">
        <v>18636</v>
      </c>
      <c r="L21" s="1" t="s">
        <v>19</v>
      </c>
      <c r="M21" s="1" t="s">
        <v>11582</v>
      </c>
      <c r="N21" s="1" t="s">
        <v>13235</v>
      </c>
      <c r="O21" s="1" t="s">
        <v>19</v>
      </c>
      <c r="P21" s="1" t="s">
        <v>13237</v>
      </c>
      <c r="Q21" s="1" t="s">
        <v>13237</v>
      </c>
      <c r="R21" s="1" t="s">
        <v>14228</v>
      </c>
      <c r="S21" s="1" t="s">
        <v>19</v>
      </c>
      <c r="T21" s="1"/>
      <c r="U21" s="1"/>
      <c r="V21" s="1" t="s">
        <v>14242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6727</v>
      </c>
      <c r="H22" s="1" t="s">
        <v>8345</v>
      </c>
      <c r="I22" s="1" t="s">
        <v>9930</v>
      </c>
      <c r="J22" s="1"/>
      <c r="K22" s="1" t="s">
        <v>18636</v>
      </c>
      <c r="L22" s="1" t="s">
        <v>20</v>
      </c>
      <c r="M22" s="1" t="s">
        <v>11583</v>
      </c>
      <c r="N22" s="1" t="s">
        <v>13235</v>
      </c>
      <c r="O22" s="1" t="s">
        <v>20</v>
      </c>
      <c r="P22" s="1" t="s">
        <v>13237</v>
      </c>
      <c r="Q22" s="1" t="s">
        <v>13237</v>
      </c>
      <c r="R22" s="1" t="s">
        <v>14228</v>
      </c>
      <c r="S22" s="1" t="s">
        <v>20</v>
      </c>
      <c r="T22" s="1"/>
      <c r="U22" s="1"/>
      <c r="V22" s="1" t="s">
        <v>14242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14283</v>
      </c>
      <c r="F23" s="1" t="s">
        <v>15403</v>
      </c>
      <c r="G23" s="1" t="s">
        <v>16510</v>
      </c>
      <c r="H23" s="1" t="s">
        <v>17595</v>
      </c>
      <c r="I23" s="1" t="s">
        <v>9931</v>
      </c>
      <c r="J23" s="1"/>
      <c r="K23" s="1" t="s">
        <v>18636</v>
      </c>
      <c r="L23" s="1" t="s">
        <v>21</v>
      </c>
      <c r="M23" s="1" t="s">
        <v>11584</v>
      </c>
      <c r="N23" s="1" t="s">
        <v>13235</v>
      </c>
      <c r="O23" s="1" t="s">
        <v>21</v>
      </c>
      <c r="P23" s="1" t="s">
        <v>13237</v>
      </c>
      <c r="Q23" s="1" t="s">
        <v>13237</v>
      </c>
      <c r="R23" s="1" t="s">
        <v>14228</v>
      </c>
      <c r="S23" s="1" t="s">
        <v>21</v>
      </c>
      <c r="T23" s="1"/>
      <c r="U23" s="1"/>
      <c r="V23" s="1" t="s">
        <v>14242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14284</v>
      </c>
      <c r="F24" s="1" t="s">
        <v>15404</v>
      </c>
      <c r="G24" s="1" t="s">
        <v>16511</v>
      </c>
      <c r="H24" s="1" t="s">
        <v>17596</v>
      </c>
      <c r="I24" s="1" t="s">
        <v>9932</v>
      </c>
      <c r="J24" s="1"/>
      <c r="K24" s="1" t="s">
        <v>18636</v>
      </c>
      <c r="L24" s="1" t="s">
        <v>22</v>
      </c>
      <c r="M24" s="1" t="s">
        <v>11585</v>
      </c>
      <c r="N24" s="1" t="s">
        <v>13235</v>
      </c>
      <c r="O24" s="1" t="s">
        <v>22</v>
      </c>
      <c r="P24" s="1" t="s">
        <v>13237</v>
      </c>
      <c r="Q24" s="1" t="s">
        <v>13237</v>
      </c>
      <c r="R24" s="1" t="s">
        <v>14228</v>
      </c>
      <c r="S24" s="1" t="s">
        <v>22</v>
      </c>
      <c r="T24" s="1"/>
      <c r="U24" s="1"/>
      <c r="V24" s="1" t="s">
        <v>14242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14285</v>
      </c>
      <c r="F25" s="1" t="s">
        <v>15405</v>
      </c>
      <c r="G25" s="1" t="s">
        <v>16512</v>
      </c>
      <c r="H25" s="1" t="s">
        <v>17597</v>
      </c>
      <c r="I25" s="1" t="s">
        <v>9933</v>
      </c>
      <c r="J25" s="1"/>
      <c r="K25" s="1" t="s">
        <v>18636</v>
      </c>
      <c r="L25" s="1" t="s">
        <v>23</v>
      </c>
      <c r="M25" s="1" t="s">
        <v>11586</v>
      </c>
      <c r="N25" s="1" t="s">
        <v>13235</v>
      </c>
      <c r="O25" s="1" t="s">
        <v>23</v>
      </c>
      <c r="P25" s="1" t="s">
        <v>13237</v>
      </c>
      <c r="Q25" s="1" t="s">
        <v>13237</v>
      </c>
      <c r="R25" s="1" t="s">
        <v>14228</v>
      </c>
      <c r="S25" s="1" t="s">
        <v>23</v>
      </c>
      <c r="T25" s="1"/>
      <c r="U25" s="1"/>
      <c r="V25" s="1" t="s">
        <v>14242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6731</v>
      </c>
      <c r="H26" s="1" t="s">
        <v>8349</v>
      </c>
      <c r="I26" s="1" t="s">
        <v>9934</v>
      </c>
      <c r="J26" s="1"/>
      <c r="K26" s="1" t="s">
        <v>18636</v>
      </c>
      <c r="L26" s="1" t="s">
        <v>24</v>
      </c>
      <c r="M26" s="1" t="s">
        <v>11587</v>
      </c>
      <c r="N26" s="1" t="s">
        <v>13235</v>
      </c>
      <c r="O26" s="1" t="s">
        <v>24</v>
      </c>
      <c r="P26" s="1" t="s">
        <v>18637</v>
      </c>
      <c r="Q26" s="1" t="s">
        <v>19053</v>
      </c>
      <c r="R26" s="1" t="s">
        <v>14228</v>
      </c>
      <c r="S26" s="1" t="s">
        <v>24</v>
      </c>
      <c r="T26" s="1" t="s">
        <v>19852</v>
      </c>
      <c r="U26" s="1"/>
      <c r="V26" s="1" t="s">
        <v>14242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14286</v>
      </c>
      <c r="F27" s="1" t="s">
        <v>15406</v>
      </c>
      <c r="G27" s="1" t="s">
        <v>16513</v>
      </c>
      <c r="H27" s="1" t="s">
        <v>17598</v>
      </c>
      <c r="I27" s="1" t="s">
        <v>9935</v>
      </c>
      <c r="J27" s="1"/>
      <c r="K27" s="1" t="s">
        <v>18636</v>
      </c>
      <c r="L27" s="1" t="s">
        <v>25</v>
      </c>
      <c r="M27" s="1" t="s">
        <v>11588</v>
      </c>
      <c r="N27" s="1" t="s">
        <v>13235</v>
      </c>
      <c r="O27" s="1" t="s">
        <v>25</v>
      </c>
      <c r="P27" s="1" t="s">
        <v>18637</v>
      </c>
      <c r="Q27" s="1" t="s">
        <v>19054</v>
      </c>
      <c r="R27" s="1" t="s">
        <v>14228</v>
      </c>
      <c r="S27" s="1" t="s">
        <v>25</v>
      </c>
      <c r="T27" s="1"/>
      <c r="U27" s="1"/>
      <c r="V27" s="1" t="s">
        <v>14242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14287</v>
      </c>
      <c r="F28" s="1" t="s">
        <v>15407</v>
      </c>
      <c r="G28" s="1" t="s">
        <v>16514</v>
      </c>
      <c r="H28" s="1" t="s">
        <v>17599</v>
      </c>
      <c r="I28" s="1" t="s">
        <v>9936</v>
      </c>
      <c r="J28" s="1"/>
      <c r="K28" s="1" t="s">
        <v>18636</v>
      </c>
      <c r="L28" s="1" t="s">
        <v>26</v>
      </c>
      <c r="M28" s="1" t="s">
        <v>11589</v>
      </c>
      <c r="N28" s="1" t="s">
        <v>13235</v>
      </c>
      <c r="O28" s="1" t="s">
        <v>26</v>
      </c>
      <c r="P28" s="1" t="s">
        <v>18638</v>
      </c>
      <c r="Q28" s="1" t="s">
        <v>18638</v>
      </c>
      <c r="R28" s="1" t="s">
        <v>14228</v>
      </c>
      <c r="S28" s="1" t="s">
        <v>26</v>
      </c>
      <c r="T28" s="1"/>
      <c r="U28" s="1" t="s">
        <v>20059</v>
      </c>
      <c r="V28" s="1" t="s">
        <v>14242</v>
      </c>
      <c r="W28" s="1" t="s">
        <v>26</v>
      </c>
      <c r="X28" s="1"/>
      <c r="Y28" t="s">
        <v>20362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14288</v>
      </c>
      <c r="F29" s="1" t="s">
        <v>15408</v>
      </c>
      <c r="G29" s="1" t="s">
        <v>16515</v>
      </c>
      <c r="H29" s="1" t="s">
        <v>17600</v>
      </c>
      <c r="I29" s="1" t="s">
        <v>9937</v>
      </c>
      <c r="J29" s="1"/>
      <c r="K29" s="1" t="s">
        <v>18636</v>
      </c>
      <c r="L29" s="1" t="s">
        <v>27</v>
      </c>
      <c r="M29" s="1" t="s">
        <v>11590</v>
      </c>
      <c r="N29" s="1" t="s">
        <v>13235</v>
      </c>
      <c r="O29" s="1" t="s">
        <v>27</v>
      </c>
      <c r="P29" s="1" t="s">
        <v>18638</v>
      </c>
      <c r="Q29" s="1" t="s">
        <v>18638</v>
      </c>
      <c r="R29" s="1" t="s">
        <v>14228</v>
      </c>
      <c r="S29" s="1" t="s">
        <v>27</v>
      </c>
      <c r="T29" s="1"/>
      <c r="U29" s="1"/>
      <c r="V29" s="1" t="s">
        <v>14242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14289</v>
      </c>
      <c r="F30" s="1" t="s">
        <v>15409</v>
      </c>
      <c r="G30" s="1" t="s">
        <v>16516</v>
      </c>
      <c r="H30" s="1" t="s">
        <v>17601</v>
      </c>
      <c r="I30" s="1" t="s">
        <v>9938</v>
      </c>
      <c r="J30" s="1"/>
      <c r="K30" s="1" t="s">
        <v>18636</v>
      </c>
      <c r="L30" s="1" t="s">
        <v>28</v>
      </c>
      <c r="M30" s="1" t="s">
        <v>11591</v>
      </c>
      <c r="N30" s="1" t="s">
        <v>13235</v>
      </c>
      <c r="O30" s="1" t="s">
        <v>28</v>
      </c>
      <c r="P30" s="1" t="s">
        <v>18638</v>
      </c>
      <c r="Q30" s="1" t="s">
        <v>18638</v>
      </c>
      <c r="R30" s="1" t="s">
        <v>14228</v>
      </c>
      <c r="S30" s="1" t="s">
        <v>28</v>
      </c>
      <c r="T30" s="1"/>
      <c r="U30" s="1"/>
      <c r="V30" s="1" t="s">
        <v>14242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6736</v>
      </c>
      <c r="H31" s="1" t="s">
        <v>8354</v>
      </c>
      <c r="I31" s="1" t="s">
        <v>9939</v>
      </c>
      <c r="J31" s="1"/>
      <c r="K31" s="1" t="s">
        <v>18636</v>
      </c>
      <c r="L31" s="1" t="s">
        <v>29</v>
      </c>
      <c r="M31" s="1" t="s">
        <v>11592</v>
      </c>
      <c r="N31" s="1" t="s">
        <v>13235</v>
      </c>
      <c r="O31" s="1" t="s">
        <v>29</v>
      </c>
      <c r="P31" s="1" t="s">
        <v>18638</v>
      </c>
      <c r="Q31" s="1" t="s">
        <v>18638</v>
      </c>
      <c r="R31" s="1" t="s">
        <v>14228</v>
      </c>
      <c r="S31" s="1" t="s">
        <v>29</v>
      </c>
      <c r="T31" s="1"/>
      <c r="U31" s="1"/>
      <c r="V31" s="1" t="s">
        <v>14242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14290</v>
      </c>
      <c r="F32" s="1" t="s">
        <v>15410</v>
      </c>
      <c r="G32" s="1" t="s">
        <v>16517</v>
      </c>
      <c r="H32" s="1" t="s">
        <v>17602</v>
      </c>
      <c r="I32" s="1" t="s">
        <v>9940</v>
      </c>
      <c r="J32" s="1"/>
      <c r="K32" s="1" t="s">
        <v>18636</v>
      </c>
      <c r="L32" s="1" t="s">
        <v>30</v>
      </c>
      <c r="M32" s="1" t="s">
        <v>11593</v>
      </c>
      <c r="N32" s="1" t="s">
        <v>13235</v>
      </c>
      <c r="O32" s="1" t="s">
        <v>30</v>
      </c>
      <c r="P32" s="1" t="s">
        <v>18639</v>
      </c>
      <c r="Q32" s="1" t="s">
        <v>19055</v>
      </c>
      <c r="R32" s="1" t="s">
        <v>14228</v>
      </c>
      <c r="S32" s="1" t="s">
        <v>30</v>
      </c>
      <c r="T32" s="1" t="s">
        <v>19853</v>
      </c>
      <c r="U32" s="1"/>
      <c r="V32" s="1" t="s">
        <v>14242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14291</v>
      </c>
      <c r="F33" s="1" t="s">
        <v>15411</v>
      </c>
      <c r="G33" s="1" t="s">
        <v>16518</v>
      </c>
      <c r="H33" s="1" t="s">
        <v>17603</v>
      </c>
      <c r="I33" s="1" t="s">
        <v>9941</v>
      </c>
      <c r="J33" s="1"/>
      <c r="K33" s="1" t="s">
        <v>18636</v>
      </c>
      <c r="L33" s="1" t="s">
        <v>31</v>
      </c>
      <c r="M33" s="1" t="s">
        <v>11594</v>
      </c>
      <c r="N33" s="1" t="s">
        <v>13235</v>
      </c>
      <c r="O33" s="1" t="s">
        <v>31</v>
      </c>
      <c r="P33" s="1" t="s">
        <v>18639</v>
      </c>
      <c r="Q33" s="1" t="s">
        <v>19056</v>
      </c>
      <c r="R33" s="1" t="s">
        <v>14228</v>
      </c>
      <c r="S33" s="1" t="s">
        <v>31</v>
      </c>
      <c r="T33" s="1"/>
      <c r="U33" s="1"/>
      <c r="V33" s="1" t="s">
        <v>14242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6739</v>
      </c>
      <c r="H34" s="1" t="s">
        <v>8357</v>
      </c>
      <c r="I34" s="1" t="s">
        <v>9942</v>
      </c>
      <c r="J34" s="1"/>
      <c r="K34" s="1" t="s">
        <v>18636</v>
      </c>
      <c r="L34" s="1" t="s">
        <v>32</v>
      </c>
      <c r="M34" s="1" t="s">
        <v>11595</v>
      </c>
      <c r="N34" s="1" t="s">
        <v>13235</v>
      </c>
      <c r="O34" s="1" t="s">
        <v>32</v>
      </c>
      <c r="P34" s="1" t="s">
        <v>18639</v>
      </c>
      <c r="Q34" s="1" t="s">
        <v>19057</v>
      </c>
      <c r="R34" s="1" t="s">
        <v>14228</v>
      </c>
      <c r="S34" s="1" t="s">
        <v>32</v>
      </c>
      <c r="T34" s="1"/>
      <c r="U34" s="1"/>
      <c r="V34" s="1" t="s">
        <v>14242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14292</v>
      </c>
      <c r="F35" s="1" t="s">
        <v>15412</v>
      </c>
      <c r="G35" s="1" t="s">
        <v>14292</v>
      </c>
      <c r="H35" s="1" t="s">
        <v>17604</v>
      </c>
      <c r="I35" s="1" t="s">
        <v>9943</v>
      </c>
      <c r="J35" s="1"/>
      <c r="K35" s="1" t="s">
        <v>18636</v>
      </c>
      <c r="L35" s="1" t="s">
        <v>33</v>
      </c>
      <c r="M35" s="1" t="s">
        <v>11596</v>
      </c>
      <c r="N35" s="1" t="s">
        <v>13235</v>
      </c>
      <c r="O35" s="1" t="s">
        <v>33</v>
      </c>
      <c r="P35" s="1" t="s">
        <v>18639</v>
      </c>
      <c r="Q35" s="1" t="s">
        <v>19058</v>
      </c>
      <c r="R35" s="1" t="s">
        <v>14228</v>
      </c>
      <c r="S35" s="1" t="s">
        <v>33</v>
      </c>
      <c r="T35" s="1"/>
      <c r="U35" s="1"/>
      <c r="V35" s="1" t="s">
        <v>14242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14293</v>
      </c>
      <c r="F36" s="1" t="s">
        <v>15413</v>
      </c>
      <c r="G36" s="1" t="s">
        <v>16519</v>
      </c>
      <c r="H36" s="1" t="s">
        <v>17605</v>
      </c>
      <c r="I36" s="1" t="s">
        <v>9944</v>
      </c>
      <c r="J36" s="1"/>
      <c r="K36" s="1" t="s">
        <v>18636</v>
      </c>
      <c r="L36" s="1" t="s">
        <v>34</v>
      </c>
      <c r="M36" s="1" t="s">
        <v>11597</v>
      </c>
      <c r="N36" s="1" t="s">
        <v>13235</v>
      </c>
      <c r="O36" s="1" t="s">
        <v>34</v>
      </c>
      <c r="P36" s="1" t="s">
        <v>18639</v>
      </c>
      <c r="Q36" s="1" t="s">
        <v>19059</v>
      </c>
      <c r="R36" s="1" t="s">
        <v>14228</v>
      </c>
      <c r="S36" s="1" t="s">
        <v>34</v>
      </c>
      <c r="T36" s="1"/>
      <c r="U36" s="1"/>
      <c r="V36" s="1" t="s">
        <v>14242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14294</v>
      </c>
      <c r="F37" s="1" t="s">
        <v>15414</v>
      </c>
      <c r="G37" s="1" t="s">
        <v>16520</v>
      </c>
      <c r="H37" s="1" t="s">
        <v>17585</v>
      </c>
      <c r="I37" s="1" t="s">
        <v>9945</v>
      </c>
      <c r="J37" s="1"/>
      <c r="K37" s="1" t="s">
        <v>18636</v>
      </c>
      <c r="L37" s="1" t="s">
        <v>35</v>
      </c>
      <c r="M37" s="1" t="s">
        <v>11598</v>
      </c>
      <c r="N37" s="1" t="s">
        <v>13235</v>
      </c>
      <c r="O37" s="1" t="s">
        <v>35</v>
      </c>
      <c r="P37" s="1" t="s">
        <v>18639</v>
      </c>
      <c r="Q37" s="1" t="s">
        <v>19060</v>
      </c>
      <c r="R37" s="1" t="s">
        <v>14228</v>
      </c>
      <c r="S37" s="1" t="s">
        <v>35</v>
      </c>
      <c r="T37" s="1"/>
      <c r="U37" s="1"/>
      <c r="V37" s="1" t="s">
        <v>14242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14295</v>
      </c>
      <c r="F38" s="1" t="s">
        <v>15415</v>
      </c>
      <c r="G38" s="1" t="s">
        <v>14295</v>
      </c>
      <c r="H38" s="1" t="s">
        <v>17606</v>
      </c>
      <c r="I38" s="1" t="s">
        <v>9946</v>
      </c>
      <c r="J38" s="1"/>
      <c r="K38" s="1" t="s">
        <v>18636</v>
      </c>
      <c r="L38" s="1" t="s">
        <v>36</v>
      </c>
      <c r="M38" s="1" t="s">
        <v>11599</v>
      </c>
      <c r="N38" s="1" t="s">
        <v>13235</v>
      </c>
      <c r="O38" s="1" t="s">
        <v>36</v>
      </c>
      <c r="P38" s="1" t="s">
        <v>18639</v>
      </c>
      <c r="Q38" s="1" t="s">
        <v>19061</v>
      </c>
      <c r="R38" s="1" t="s">
        <v>14228</v>
      </c>
      <c r="S38" s="1" t="s">
        <v>36</v>
      </c>
      <c r="T38" s="1"/>
      <c r="U38" s="1"/>
      <c r="V38" s="1" t="s">
        <v>14242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3424</v>
      </c>
      <c r="H39" s="1" t="s">
        <v>8361</v>
      </c>
      <c r="I39" s="1" t="s">
        <v>9947</v>
      </c>
      <c r="J39" s="1"/>
      <c r="K39" s="1" t="s">
        <v>18636</v>
      </c>
      <c r="L39" s="1" t="s">
        <v>37</v>
      </c>
      <c r="M39" s="1" t="s">
        <v>11600</v>
      </c>
      <c r="N39" s="1" t="s">
        <v>13235</v>
      </c>
      <c r="O39" s="1" t="s">
        <v>37</v>
      </c>
      <c r="P39" s="1" t="s">
        <v>18639</v>
      </c>
      <c r="Q39" s="1" t="s">
        <v>19062</v>
      </c>
      <c r="R39" s="1" t="s">
        <v>14228</v>
      </c>
      <c r="S39" s="1" t="s">
        <v>37</v>
      </c>
      <c r="T39" s="1"/>
      <c r="U39" s="1"/>
      <c r="V39" s="1" t="s">
        <v>14242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14296</v>
      </c>
      <c r="F40" s="1" t="s">
        <v>15416</v>
      </c>
      <c r="G40" s="1" t="s">
        <v>16521</v>
      </c>
      <c r="H40" s="1" t="s">
        <v>17607</v>
      </c>
      <c r="I40" s="1" t="s">
        <v>9948</v>
      </c>
      <c r="J40" s="1"/>
      <c r="K40" s="1" t="s">
        <v>18636</v>
      </c>
      <c r="L40" s="1" t="s">
        <v>38</v>
      </c>
      <c r="M40" s="1" t="s">
        <v>11601</v>
      </c>
      <c r="N40" s="1" t="s">
        <v>13235</v>
      </c>
      <c r="O40" s="1" t="s">
        <v>38</v>
      </c>
      <c r="P40" s="1" t="s">
        <v>18639</v>
      </c>
      <c r="Q40" s="1" t="s">
        <v>19063</v>
      </c>
      <c r="R40" s="1" t="s">
        <v>14228</v>
      </c>
      <c r="S40" s="1" t="s">
        <v>38</v>
      </c>
      <c r="T40" s="1"/>
      <c r="U40" s="1"/>
      <c r="V40" s="1" t="s">
        <v>14242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14297</v>
      </c>
      <c r="F41" s="1" t="s">
        <v>15417</v>
      </c>
      <c r="G41" s="1" t="s">
        <v>16522</v>
      </c>
      <c r="H41" s="1" t="s">
        <v>17608</v>
      </c>
      <c r="I41" s="1" t="s">
        <v>9949</v>
      </c>
      <c r="J41" s="1"/>
      <c r="K41" s="1" t="s">
        <v>18636</v>
      </c>
      <c r="L41" s="1" t="s">
        <v>39</v>
      </c>
      <c r="M41" s="1" t="s">
        <v>11602</v>
      </c>
      <c r="N41" s="1" t="s">
        <v>13235</v>
      </c>
      <c r="O41" s="1" t="s">
        <v>39</v>
      </c>
      <c r="P41" s="1" t="s">
        <v>18639</v>
      </c>
      <c r="Q41" s="1" t="s">
        <v>19064</v>
      </c>
      <c r="R41" s="1" t="s">
        <v>14228</v>
      </c>
      <c r="S41" s="1" t="s">
        <v>39</v>
      </c>
      <c r="T41" s="1"/>
      <c r="U41" s="1"/>
      <c r="V41" s="1" t="s">
        <v>14242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14298</v>
      </c>
      <c r="F42" s="1" t="s">
        <v>15418</v>
      </c>
      <c r="G42" s="1" t="s">
        <v>16523</v>
      </c>
      <c r="H42" s="1" t="s">
        <v>17609</v>
      </c>
      <c r="I42" s="1" t="s">
        <v>9950</v>
      </c>
      <c r="J42" s="1"/>
      <c r="K42" s="1" t="s">
        <v>18636</v>
      </c>
      <c r="L42" s="1" t="s">
        <v>40</v>
      </c>
      <c r="M42" s="1" t="s">
        <v>11603</v>
      </c>
      <c r="N42" s="1" t="s">
        <v>13235</v>
      </c>
      <c r="O42" s="1" t="s">
        <v>40</v>
      </c>
      <c r="P42" s="1" t="s">
        <v>18640</v>
      </c>
      <c r="Q42" s="1" t="s">
        <v>18640</v>
      </c>
      <c r="R42" s="1" t="s">
        <v>14228</v>
      </c>
      <c r="S42" s="1" t="s">
        <v>40</v>
      </c>
      <c r="T42" s="1"/>
      <c r="U42" s="1" t="s">
        <v>20060</v>
      </c>
      <c r="V42" s="1" t="s">
        <v>14242</v>
      </c>
      <c r="W42" s="1" t="s">
        <v>40</v>
      </c>
      <c r="X42" s="1" t="s">
        <v>20267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14299</v>
      </c>
      <c r="F43" s="1" t="s">
        <v>15419</v>
      </c>
      <c r="G43" s="1" t="s">
        <v>16524</v>
      </c>
      <c r="H43" s="1" t="s">
        <v>17610</v>
      </c>
      <c r="I43" s="1" t="s">
        <v>9951</v>
      </c>
      <c r="J43" s="1"/>
      <c r="K43" s="1" t="s">
        <v>18636</v>
      </c>
      <c r="L43" s="1" t="s">
        <v>41</v>
      </c>
      <c r="M43" s="1" t="s">
        <v>11604</v>
      </c>
      <c r="N43" s="1" t="s">
        <v>13235</v>
      </c>
      <c r="O43" s="1" t="s">
        <v>41</v>
      </c>
      <c r="P43" s="1" t="s">
        <v>18641</v>
      </c>
      <c r="Q43" s="1" t="s">
        <v>19065</v>
      </c>
      <c r="R43" s="1" t="s">
        <v>14228</v>
      </c>
      <c r="S43" s="1" t="s">
        <v>41</v>
      </c>
      <c r="T43" s="1" t="s">
        <v>19854</v>
      </c>
      <c r="U43" s="1"/>
      <c r="V43" s="1" t="s">
        <v>14242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14300</v>
      </c>
      <c r="F44" s="1" t="s">
        <v>15420</v>
      </c>
      <c r="G44" s="1" t="s">
        <v>16525</v>
      </c>
      <c r="H44" s="1" t="s">
        <v>17611</v>
      </c>
      <c r="I44" s="1" t="s">
        <v>9952</v>
      </c>
      <c r="J44" s="1"/>
      <c r="K44" s="1" t="s">
        <v>18636</v>
      </c>
      <c r="L44" s="1" t="s">
        <v>42</v>
      </c>
      <c r="M44" s="1" t="s">
        <v>11605</v>
      </c>
      <c r="N44" s="1" t="s">
        <v>13235</v>
      </c>
      <c r="O44" s="1" t="s">
        <v>42</v>
      </c>
      <c r="P44" s="1" t="s">
        <v>18642</v>
      </c>
      <c r="Q44" s="1" t="s">
        <v>18642</v>
      </c>
      <c r="R44" s="1" t="s">
        <v>14228</v>
      </c>
      <c r="S44" s="1" t="s">
        <v>42</v>
      </c>
      <c r="T44" s="1"/>
      <c r="U44" s="1" t="s">
        <v>20061</v>
      </c>
      <c r="V44" s="1" t="s">
        <v>14242</v>
      </c>
      <c r="W44" s="1" t="s">
        <v>42</v>
      </c>
      <c r="X44" s="1"/>
      <c r="Y44" t="s">
        <v>20363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14301</v>
      </c>
      <c r="F45" s="1" t="s">
        <v>15421</v>
      </c>
      <c r="G45" s="1" t="s">
        <v>16526</v>
      </c>
      <c r="H45" s="1" t="s">
        <v>17612</v>
      </c>
      <c r="I45" s="1" t="s">
        <v>9953</v>
      </c>
      <c r="J45" s="1"/>
      <c r="K45" s="1" t="s">
        <v>18636</v>
      </c>
      <c r="L45" s="1" t="s">
        <v>43</v>
      </c>
      <c r="M45" s="1" t="s">
        <v>11606</v>
      </c>
      <c r="N45" s="1" t="s">
        <v>13235</v>
      </c>
      <c r="O45" s="1" t="s">
        <v>43</v>
      </c>
      <c r="P45" s="1" t="s">
        <v>18642</v>
      </c>
      <c r="Q45" s="1" t="s">
        <v>18642</v>
      </c>
      <c r="R45" s="1" t="s">
        <v>14228</v>
      </c>
      <c r="S45" s="1" t="s">
        <v>43</v>
      </c>
      <c r="T45" s="1"/>
      <c r="U45" s="1"/>
      <c r="V45" s="1" t="s">
        <v>14242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14302</v>
      </c>
      <c r="F46" s="1" t="s">
        <v>15422</v>
      </c>
      <c r="G46" s="1" t="s">
        <v>16527</v>
      </c>
      <c r="H46" s="1" t="s">
        <v>17613</v>
      </c>
      <c r="I46" s="1" t="s">
        <v>9954</v>
      </c>
      <c r="J46" s="1"/>
      <c r="K46" s="1" t="s">
        <v>18636</v>
      </c>
      <c r="L46" s="1" t="s">
        <v>44</v>
      </c>
      <c r="M46" s="1" t="s">
        <v>11607</v>
      </c>
      <c r="N46" s="1" t="s">
        <v>13235</v>
      </c>
      <c r="O46" s="1" t="s">
        <v>44</v>
      </c>
      <c r="P46" s="1" t="s">
        <v>18642</v>
      </c>
      <c r="Q46" s="1" t="s">
        <v>18642</v>
      </c>
      <c r="R46" s="1" t="s">
        <v>14228</v>
      </c>
      <c r="S46" s="1" t="s">
        <v>44</v>
      </c>
      <c r="T46" s="1"/>
      <c r="U46" s="1"/>
      <c r="V46" s="1" t="s">
        <v>14242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6749</v>
      </c>
      <c r="H47" s="1" t="s">
        <v>8369</v>
      </c>
      <c r="I47" s="1" t="s">
        <v>9955</v>
      </c>
      <c r="J47" s="1"/>
      <c r="K47" s="1" t="s">
        <v>18636</v>
      </c>
      <c r="L47" s="1" t="s">
        <v>45</v>
      </c>
      <c r="M47" s="1" t="s">
        <v>11608</v>
      </c>
      <c r="N47" s="1" t="s">
        <v>13235</v>
      </c>
      <c r="O47" s="1" t="s">
        <v>45</v>
      </c>
      <c r="P47" s="1" t="s">
        <v>18642</v>
      </c>
      <c r="Q47" s="1" t="s">
        <v>18642</v>
      </c>
      <c r="R47" s="1" t="s">
        <v>14228</v>
      </c>
      <c r="S47" s="1" t="s">
        <v>45</v>
      </c>
      <c r="T47" s="1"/>
      <c r="U47" s="1"/>
      <c r="V47" s="1" t="s">
        <v>14242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6750</v>
      </c>
      <c r="H48" s="1" t="s">
        <v>8370</v>
      </c>
      <c r="I48" s="1" t="s">
        <v>9956</v>
      </c>
      <c r="J48" s="1"/>
      <c r="K48" s="1" t="s">
        <v>18636</v>
      </c>
      <c r="L48" s="1" t="s">
        <v>46</v>
      </c>
      <c r="M48" s="1" t="s">
        <v>11609</v>
      </c>
      <c r="N48" s="1" t="s">
        <v>13235</v>
      </c>
      <c r="O48" s="1" t="s">
        <v>46</v>
      </c>
      <c r="P48" s="1" t="s">
        <v>18642</v>
      </c>
      <c r="Q48" s="1" t="s">
        <v>18642</v>
      </c>
      <c r="R48" s="1" t="s">
        <v>14228</v>
      </c>
      <c r="S48" s="1" t="s">
        <v>46</v>
      </c>
      <c r="T48" s="1"/>
      <c r="U48" s="1"/>
      <c r="V48" s="1" t="s">
        <v>14242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6751</v>
      </c>
      <c r="H49" s="1" t="s">
        <v>8371</v>
      </c>
      <c r="I49" s="1" t="s">
        <v>9957</v>
      </c>
      <c r="J49" s="1"/>
      <c r="K49" s="1" t="s">
        <v>18636</v>
      </c>
      <c r="L49" s="1" t="s">
        <v>47</v>
      </c>
      <c r="M49" s="1" t="s">
        <v>11610</v>
      </c>
      <c r="N49" s="1" t="s">
        <v>13235</v>
      </c>
      <c r="O49" s="1" t="s">
        <v>47</v>
      </c>
      <c r="P49" s="1" t="s">
        <v>18642</v>
      </c>
      <c r="Q49" s="1" t="s">
        <v>18642</v>
      </c>
      <c r="R49" s="1" t="s">
        <v>14228</v>
      </c>
      <c r="S49" s="1" t="s">
        <v>47</v>
      </c>
      <c r="T49" s="1"/>
      <c r="U49" s="1"/>
      <c r="V49" s="1" t="s">
        <v>14242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14303</v>
      </c>
      <c r="F50" s="1" t="s">
        <v>15423</v>
      </c>
      <c r="G50" s="1" t="s">
        <v>16528</v>
      </c>
      <c r="H50" s="1" t="s">
        <v>17614</v>
      </c>
      <c r="I50" s="1" t="s">
        <v>9958</v>
      </c>
      <c r="J50" s="1"/>
      <c r="K50" s="1" t="s">
        <v>18636</v>
      </c>
      <c r="L50" s="1" t="s">
        <v>48</v>
      </c>
      <c r="M50" s="1" t="s">
        <v>11611</v>
      </c>
      <c r="N50" s="1" t="s">
        <v>13235</v>
      </c>
      <c r="O50" s="1" t="s">
        <v>48</v>
      </c>
      <c r="P50" s="1" t="s">
        <v>18642</v>
      </c>
      <c r="Q50" s="1" t="s">
        <v>18642</v>
      </c>
      <c r="R50" s="1" t="s">
        <v>14228</v>
      </c>
      <c r="S50" s="1" t="s">
        <v>48</v>
      </c>
      <c r="T50" s="1"/>
      <c r="U50" s="1"/>
      <c r="V50" s="1" t="s">
        <v>14242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14304</v>
      </c>
      <c r="F51" s="1" t="s">
        <v>15424</v>
      </c>
      <c r="G51" s="1" t="s">
        <v>16529</v>
      </c>
      <c r="H51" s="1" t="s">
        <v>17615</v>
      </c>
      <c r="I51" s="1" t="s">
        <v>9959</v>
      </c>
      <c r="J51" s="1"/>
      <c r="K51" s="1" t="s">
        <v>18636</v>
      </c>
      <c r="L51" s="1" t="s">
        <v>49</v>
      </c>
      <c r="M51" s="1" t="s">
        <v>11612</v>
      </c>
      <c r="N51" s="1" t="s">
        <v>13235</v>
      </c>
      <c r="O51" s="1" t="s">
        <v>49</v>
      </c>
      <c r="P51" s="1" t="s">
        <v>18642</v>
      </c>
      <c r="Q51" s="1" t="s">
        <v>18642</v>
      </c>
      <c r="R51" s="1" t="s">
        <v>14228</v>
      </c>
      <c r="S51" s="1" t="s">
        <v>49</v>
      </c>
      <c r="T51" s="1"/>
      <c r="U51" s="1"/>
      <c r="V51" s="1" t="s">
        <v>14242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14305</v>
      </c>
      <c r="F52" s="1" t="s">
        <v>15425</v>
      </c>
      <c r="G52" s="1" t="s">
        <v>16530</v>
      </c>
      <c r="H52" s="1" t="s">
        <v>17616</v>
      </c>
      <c r="I52" s="1" t="s">
        <v>9960</v>
      </c>
      <c r="J52" s="1"/>
      <c r="K52" s="1" t="s">
        <v>18636</v>
      </c>
      <c r="L52" s="1" t="s">
        <v>50</v>
      </c>
      <c r="M52" s="1" t="s">
        <v>11613</v>
      </c>
      <c r="N52" s="1" t="s">
        <v>13235</v>
      </c>
      <c r="O52" s="1" t="s">
        <v>50</v>
      </c>
      <c r="P52" s="1" t="s">
        <v>18643</v>
      </c>
      <c r="Q52" s="1" t="s">
        <v>19066</v>
      </c>
      <c r="R52" s="1" t="s">
        <v>14228</v>
      </c>
      <c r="S52" s="1" t="s">
        <v>50</v>
      </c>
      <c r="T52" s="1" t="s">
        <v>19855</v>
      </c>
      <c r="U52" s="1"/>
      <c r="V52" s="1" t="s">
        <v>14242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14306</v>
      </c>
      <c r="F53" s="1" t="s">
        <v>15426</v>
      </c>
      <c r="G53" s="1" t="s">
        <v>16531</v>
      </c>
      <c r="H53" s="1" t="s">
        <v>8361</v>
      </c>
      <c r="I53" s="1" t="s">
        <v>9961</v>
      </c>
      <c r="J53" s="1"/>
      <c r="K53" s="1" t="s">
        <v>18636</v>
      </c>
      <c r="L53" s="1" t="s">
        <v>51</v>
      </c>
      <c r="M53" s="1" t="s">
        <v>11614</v>
      </c>
      <c r="N53" s="1" t="s">
        <v>13235</v>
      </c>
      <c r="O53" s="1" t="s">
        <v>51</v>
      </c>
      <c r="P53" s="1" t="s">
        <v>18643</v>
      </c>
      <c r="Q53" s="1" t="s">
        <v>19067</v>
      </c>
      <c r="R53" s="1" t="s">
        <v>14228</v>
      </c>
      <c r="S53" s="1" t="s">
        <v>51</v>
      </c>
      <c r="T53" s="1"/>
      <c r="U53" s="1"/>
      <c r="V53" s="1" t="s">
        <v>14242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6756</v>
      </c>
      <c r="H54" s="1" t="s">
        <v>8376</v>
      </c>
      <c r="I54" s="1" t="s">
        <v>9962</v>
      </c>
      <c r="J54" s="1"/>
      <c r="K54" s="1" t="s">
        <v>18636</v>
      </c>
      <c r="L54" s="1" t="s">
        <v>52</v>
      </c>
      <c r="M54" s="1" t="s">
        <v>11615</v>
      </c>
      <c r="N54" s="1" t="s">
        <v>13235</v>
      </c>
      <c r="O54" s="1" t="s">
        <v>52</v>
      </c>
      <c r="P54" s="1" t="s">
        <v>18643</v>
      </c>
      <c r="Q54" s="1" t="s">
        <v>19068</v>
      </c>
      <c r="R54" s="1" t="s">
        <v>14228</v>
      </c>
      <c r="S54" s="1" t="s">
        <v>52</v>
      </c>
      <c r="T54" s="1"/>
      <c r="U54" s="1"/>
      <c r="V54" s="1" t="s">
        <v>14242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14307</v>
      </c>
      <c r="F55" s="1" t="s">
        <v>15427</v>
      </c>
      <c r="G55" s="1" t="s">
        <v>16532</v>
      </c>
      <c r="H55" s="1" t="s">
        <v>17617</v>
      </c>
      <c r="I55" s="1" t="s">
        <v>9963</v>
      </c>
      <c r="J55" s="1"/>
      <c r="K55" s="1" t="s">
        <v>18636</v>
      </c>
      <c r="L55" s="1" t="s">
        <v>53</v>
      </c>
      <c r="M55" s="1" t="s">
        <v>11616</v>
      </c>
      <c r="N55" s="1" t="s">
        <v>13235</v>
      </c>
      <c r="O55" s="1" t="s">
        <v>53</v>
      </c>
      <c r="P55" s="1" t="s">
        <v>18643</v>
      </c>
      <c r="Q55" s="1" t="s">
        <v>19069</v>
      </c>
      <c r="R55" s="1" t="s">
        <v>14228</v>
      </c>
      <c r="S55" s="1" t="s">
        <v>53</v>
      </c>
      <c r="T55" s="1"/>
      <c r="U55" s="1"/>
      <c r="V55" s="1" t="s">
        <v>14242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14308</v>
      </c>
      <c r="F56" s="1" t="s">
        <v>15428</v>
      </c>
      <c r="G56" s="1" t="s">
        <v>16533</v>
      </c>
      <c r="H56" s="1" t="s">
        <v>17618</v>
      </c>
      <c r="I56" s="1" t="s">
        <v>9964</v>
      </c>
      <c r="J56" s="1"/>
      <c r="K56" s="1" t="s">
        <v>18636</v>
      </c>
      <c r="L56" s="1" t="s">
        <v>54</v>
      </c>
      <c r="M56" s="1" t="s">
        <v>11617</v>
      </c>
      <c r="N56" s="1" t="s">
        <v>13235</v>
      </c>
      <c r="O56" s="1" t="s">
        <v>54</v>
      </c>
      <c r="P56" s="1" t="s">
        <v>18643</v>
      </c>
      <c r="Q56" s="1" t="s">
        <v>19070</v>
      </c>
      <c r="R56" s="1" t="s">
        <v>14228</v>
      </c>
      <c r="S56" s="1" t="s">
        <v>54</v>
      </c>
      <c r="T56" s="1"/>
      <c r="U56" s="1"/>
      <c r="V56" s="1" t="s">
        <v>14242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14309</v>
      </c>
      <c r="F57" s="1" t="s">
        <v>15429</v>
      </c>
      <c r="G57" s="1" t="s">
        <v>16534</v>
      </c>
      <c r="H57" s="1" t="s">
        <v>17619</v>
      </c>
      <c r="I57" s="1" t="s">
        <v>9965</v>
      </c>
      <c r="J57" s="1"/>
      <c r="K57" s="1" t="s">
        <v>18636</v>
      </c>
      <c r="L57" s="1" t="s">
        <v>55</v>
      </c>
      <c r="M57" s="1" t="s">
        <v>11618</v>
      </c>
      <c r="N57" s="1" t="s">
        <v>13235</v>
      </c>
      <c r="O57" s="1" t="s">
        <v>55</v>
      </c>
      <c r="P57" s="1" t="s">
        <v>18643</v>
      </c>
      <c r="Q57" s="1" t="s">
        <v>19071</v>
      </c>
      <c r="R57" s="1" t="s">
        <v>14228</v>
      </c>
      <c r="S57" s="1" t="s">
        <v>55</v>
      </c>
      <c r="T57" s="1"/>
      <c r="U57" s="1"/>
      <c r="V57" s="1" t="s">
        <v>14242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14310</v>
      </c>
      <c r="F58" s="1" t="s">
        <v>15430</v>
      </c>
      <c r="G58" s="1" t="s">
        <v>16535</v>
      </c>
      <c r="H58" s="1" t="s">
        <v>17620</v>
      </c>
      <c r="I58" s="1" t="s">
        <v>9966</v>
      </c>
      <c r="J58" s="1"/>
      <c r="K58" s="1" t="s">
        <v>18636</v>
      </c>
      <c r="L58" s="1" t="s">
        <v>56</v>
      </c>
      <c r="M58" s="1" t="s">
        <v>11619</v>
      </c>
      <c r="N58" s="1" t="s">
        <v>13235</v>
      </c>
      <c r="O58" s="1" t="s">
        <v>56</v>
      </c>
      <c r="P58" s="1" t="s">
        <v>18643</v>
      </c>
      <c r="Q58" s="1" t="s">
        <v>19072</v>
      </c>
      <c r="R58" s="1" t="s">
        <v>14228</v>
      </c>
      <c r="S58" s="1" t="s">
        <v>56</v>
      </c>
      <c r="T58" s="1"/>
      <c r="U58" s="1"/>
      <c r="V58" s="1" t="s">
        <v>14242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14311</v>
      </c>
      <c r="F59" s="1" t="s">
        <v>15431</v>
      </c>
      <c r="G59" s="1" t="s">
        <v>16536</v>
      </c>
      <c r="H59" s="1" t="s">
        <v>17621</v>
      </c>
      <c r="I59" s="1" t="s">
        <v>9967</v>
      </c>
      <c r="J59" s="1"/>
      <c r="K59" s="1" t="s">
        <v>18636</v>
      </c>
      <c r="L59" s="1" t="s">
        <v>57</v>
      </c>
      <c r="M59" s="1" t="s">
        <v>11620</v>
      </c>
      <c r="N59" s="1" t="s">
        <v>13235</v>
      </c>
      <c r="O59" s="1" t="s">
        <v>57</v>
      </c>
      <c r="P59" s="1" t="s">
        <v>18644</v>
      </c>
      <c r="Q59" s="1" t="s">
        <v>18644</v>
      </c>
      <c r="R59" s="1" t="s">
        <v>14228</v>
      </c>
      <c r="S59" s="1" t="s">
        <v>57</v>
      </c>
      <c r="T59" s="1"/>
      <c r="U59" s="1" t="s">
        <v>20062</v>
      </c>
      <c r="V59" s="1" t="s">
        <v>14242</v>
      </c>
      <c r="W59" s="1" t="s">
        <v>57</v>
      </c>
      <c r="X59" s="1" t="s">
        <v>20268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14312</v>
      </c>
      <c r="F60" s="1" t="s">
        <v>15432</v>
      </c>
      <c r="G60" s="1" t="s">
        <v>16537</v>
      </c>
      <c r="H60" s="1" t="s">
        <v>17622</v>
      </c>
      <c r="I60" s="1" t="s">
        <v>9968</v>
      </c>
      <c r="J60" s="1"/>
      <c r="K60" s="1" t="s">
        <v>18636</v>
      </c>
      <c r="L60" s="1" t="s">
        <v>58</v>
      </c>
      <c r="M60" s="1" t="s">
        <v>11621</v>
      </c>
      <c r="N60" s="1" t="s">
        <v>13235</v>
      </c>
      <c r="O60" s="1" t="s">
        <v>58</v>
      </c>
      <c r="P60" s="1" t="s">
        <v>18644</v>
      </c>
      <c r="Q60" s="1" t="s">
        <v>18644</v>
      </c>
      <c r="R60" s="1" t="s">
        <v>14228</v>
      </c>
      <c r="S60" s="1" t="s">
        <v>58</v>
      </c>
      <c r="T60" s="1"/>
      <c r="U60" s="1"/>
      <c r="V60" s="1" t="s">
        <v>14242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14313</v>
      </c>
      <c r="F61" s="1" t="s">
        <v>15433</v>
      </c>
      <c r="G61" s="1" t="s">
        <v>14313</v>
      </c>
      <c r="H61" s="1" t="s">
        <v>17623</v>
      </c>
      <c r="I61" s="1" t="s">
        <v>9969</v>
      </c>
      <c r="J61" s="1"/>
      <c r="K61" s="1" t="s">
        <v>18636</v>
      </c>
      <c r="L61" s="1" t="s">
        <v>59</v>
      </c>
      <c r="M61" s="1" t="s">
        <v>11622</v>
      </c>
      <c r="N61" s="1" t="s">
        <v>13235</v>
      </c>
      <c r="O61" s="1" t="s">
        <v>59</v>
      </c>
      <c r="P61" s="1" t="s">
        <v>18644</v>
      </c>
      <c r="Q61" s="1" t="s">
        <v>18644</v>
      </c>
      <c r="R61" s="1" t="s">
        <v>14228</v>
      </c>
      <c r="S61" s="1" t="s">
        <v>59</v>
      </c>
      <c r="T61" s="1"/>
      <c r="U61" s="1"/>
      <c r="V61" s="1" t="s">
        <v>14242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6763</v>
      </c>
      <c r="H62" s="1" t="s">
        <v>8384</v>
      </c>
      <c r="I62" s="1" t="s">
        <v>9970</v>
      </c>
      <c r="J62" s="1"/>
      <c r="K62" s="1" t="s">
        <v>18636</v>
      </c>
      <c r="L62" s="1" t="s">
        <v>60</v>
      </c>
      <c r="M62" s="1" t="s">
        <v>11623</v>
      </c>
      <c r="N62" s="1" t="s">
        <v>13235</v>
      </c>
      <c r="O62" s="1" t="s">
        <v>60</v>
      </c>
      <c r="P62" s="1" t="s">
        <v>18644</v>
      </c>
      <c r="Q62" s="1" t="s">
        <v>18644</v>
      </c>
      <c r="R62" s="1" t="s">
        <v>14228</v>
      </c>
      <c r="S62" s="1" t="s">
        <v>60</v>
      </c>
      <c r="T62" s="1"/>
      <c r="U62" s="1"/>
      <c r="V62" s="1" t="s">
        <v>14242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14314</v>
      </c>
      <c r="F63" s="1" t="s">
        <v>15434</v>
      </c>
      <c r="G63" s="1" t="s">
        <v>16538</v>
      </c>
      <c r="H63" s="1" t="s">
        <v>17624</v>
      </c>
      <c r="I63" s="1" t="s">
        <v>9971</v>
      </c>
      <c r="J63" s="1"/>
      <c r="K63" s="1" t="s">
        <v>18636</v>
      </c>
      <c r="L63" s="1" t="s">
        <v>61</v>
      </c>
      <c r="M63" s="1" t="s">
        <v>11624</v>
      </c>
      <c r="N63" s="1" t="s">
        <v>13235</v>
      </c>
      <c r="O63" s="1" t="s">
        <v>61</v>
      </c>
      <c r="P63" s="1" t="s">
        <v>18645</v>
      </c>
      <c r="Q63" s="1" t="s">
        <v>19073</v>
      </c>
      <c r="R63" s="1" t="s">
        <v>14228</v>
      </c>
      <c r="S63" s="1" t="s">
        <v>61</v>
      </c>
      <c r="T63" s="1" t="s">
        <v>19856</v>
      </c>
      <c r="U63" s="1"/>
      <c r="V63" s="1" t="s">
        <v>14242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14315</v>
      </c>
      <c r="F64" s="1" t="s">
        <v>15435</v>
      </c>
      <c r="G64" s="1" t="s">
        <v>16539</v>
      </c>
      <c r="H64" s="1" t="s">
        <v>17625</v>
      </c>
      <c r="I64" s="1" t="s">
        <v>9972</v>
      </c>
      <c r="J64" s="1"/>
      <c r="K64" s="1" t="s">
        <v>18636</v>
      </c>
      <c r="L64" s="1" t="s">
        <v>62</v>
      </c>
      <c r="M64" s="1" t="s">
        <v>11625</v>
      </c>
      <c r="N64" s="1" t="s">
        <v>13235</v>
      </c>
      <c r="O64" s="1" t="s">
        <v>62</v>
      </c>
      <c r="P64" s="1" t="s">
        <v>18645</v>
      </c>
      <c r="Q64" s="1" t="s">
        <v>19074</v>
      </c>
      <c r="R64" s="1" t="s">
        <v>14228</v>
      </c>
      <c r="S64" s="1" t="s">
        <v>62</v>
      </c>
      <c r="T64" s="1"/>
      <c r="U64" s="1"/>
      <c r="V64" s="1" t="s">
        <v>14242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14316</v>
      </c>
      <c r="F65" s="1" t="s">
        <v>15436</v>
      </c>
      <c r="G65" s="1" t="s">
        <v>16540</v>
      </c>
      <c r="H65" s="1" t="s">
        <v>17626</v>
      </c>
      <c r="I65" s="1" t="s">
        <v>9973</v>
      </c>
      <c r="J65" s="1"/>
      <c r="K65" s="1" t="s">
        <v>18636</v>
      </c>
      <c r="L65" s="1" t="s">
        <v>63</v>
      </c>
      <c r="M65" s="1" t="s">
        <v>11626</v>
      </c>
      <c r="N65" s="1" t="s">
        <v>13235</v>
      </c>
      <c r="O65" s="1" t="s">
        <v>63</v>
      </c>
      <c r="P65" s="1" t="s">
        <v>18646</v>
      </c>
      <c r="Q65" s="1" t="s">
        <v>18646</v>
      </c>
      <c r="R65" s="1" t="s">
        <v>14228</v>
      </c>
      <c r="S65" s="1" t="s">
        <v>63</v>
      </c>
      <c r="T65" s="1"/>
      <c r="U65" s="1" t="s">
        <v>20063</v>
      </c>
      <c r="V65" s="1" t="s">
        <v>14242</v>
      </c>
      <c r="W65" s="1" t="s">
        <v>63</v>
      </c>
      <c r="X65" s="1"/>
      <c r="Y65" t="s">
        <v>20364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14317</v>
      </c>
      <c r="F66" s="1" t="s">
        <v>15437</v>
      </c>
      <c r="G66" s="1" t="s">
        <v>16541</v>
      </c>
      <c r="H66" s="1" t="s">
        <v>17627</v>
      </c>
      <c r="I66" s="1" t="s">
        <v>9974</v>
      </c>
      <c r="J66" s="1"/>
      <c r="K66" s="1" t="s">
        <v>18636</v>
      </c>
      <c r="L66" s="1" t="s">
        <v>64</v>
      </c>
      <c r="M66" s="1" t="s">
        <v>11627</v>
      </c>
      <c r="N66" s="1" t="s">
        <v>13235</v>
      </c>
      <c r="O66" s="1" t="s">
        <v>64</v>
      </c>
      <c r="P66" s="1" t="s">
        <v>18646</v>
      </c>
      <c r="Q66" s="1" t="s">
        <v>18646</v>
      </c>
      <c r="R66" s="1" t="s">
        <v>14228</v>
      </c>
      <c r="S66" s="1" t="s">
        <v>64</v>
      </c>
      <c r="T66" s="1"/>
      <c r="U66" s="1"/>
      <c r="V66" s="1" t="s">
        <v>14242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14318</v>
      </c>
      <c r="F67" s="1" t="s">
        <v>15438</v>
      </c>
      <c r="G67" s="1" t="s">
        <v>16542</v>
      </c>
      <c r="H67" s="1" t="s">
        <v>17628</v>
      </c>
      <c r="I67" s="1" t="s">
        <v>9975</v>
      </c>
      <c r="J67" s="1"/>
      <c r="K67" s="1" t="s">
        <v>18636</v>
      </c>
      <c r="L67" s="1" t="s">
        <v>65</v>
      </c>
      <c r="M67" s="1" t="s">
        <v>11628</v>
      </c>
      <c r="N67" s="1" t="s">
        <v>13235</v>
      </c>
      <c r="O67" s="1" t="s">
        <v>65</v>
      </c>
      <c r="P67" s="1" t="s">
        <v>18646</v>
      </c>
      <c r="Q67" s="1" t="s">
        <v>18646</v>
      </c>
      <c r="R67" s="1" t="s">
        <v>14228</v>
      </c>
      <c r="S67" s="1" t="s">
        <v>65</v>
      </c>
      <c r="T67" s="1"/>
      <c r="U67" s="1"/>
      <c r="V67" s="1" t="s">
        <v>14242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14319</v>
      </c>
      <c r="F68" s="1" t="s">
        <v>15439</v>
      </c>
      <c r="G68" s="1" t="s">
        <v>16543</v>
      </c>
      <c r="H68" s="1" t="s">
        <v>17629</v>
      </c>
      <c r="I68" s="1" t="s">
        <v>9976</v>
      </c>
      <c r="J68" s="1"/>
      <c r="K68" s="1" t="s">
        <v>18636</v>
      </c>
      <c r="L68" s="1" t="s">
        <v>66</v>
      </c>
      <c r="M68" s="1" t="s">
        <v>11629</v>
      </c>
      <c r="N68" s="1" t="s">
        <v>13235</v>
      </c>
      <c r="O68" s="1" t="s">
        <v>66</v>
      </c>
      <c r="P68" s="1" t="s">
        <v>18647</v>
      </c>
      <c r="Q68" s="1" t="s">
        <v>19075</v>
      </c>
      <c r="R68" s="1" t="s">
        <v>14228</v>
      </c>
      <c r="S68" s="1" t="s">
        <v>66</v>
      </c>
      <c r="T68" s="1" t="s">
        <v>19857</v>
      </c>
      <c r="U68" s="1"/>
      <c r="V68" s="1" t="s">
        <v>14242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14320</v>
      </c>
      <c r="F69" s="1" t="s">
        <v>15440</v>
      </c>
      <c r="G69" s="1" t="s">
        <v>16544</v>
      </c>
      <c r="H69" s="1" t="s">
        <v>17630</v>
      </c>
      <c r="I69" s="1" t="s">
        <v>9977</v>
      </c>
      <c r="J69" s="1"/>
      <c r="K69" s="1" t="s">
        <v>18636</v>
      </c>
      <c r="L69" s="1" t="s">
        <v>67</v>
      </c>
      <c r="M69" s="1" t="s">
        <v>11630</v>
      </c>
      <c r="N69" s="1" t="s">
        <v>13235</v>
      </c>
      <c r="O69" s="1" t="s">
        <v>67</v>
      </c>
      <c r="P69" s="1" t="s">
        <v>18647</v>
      </c>
      <c r="Q69" s="1" t="s">
        <v>19076</v>
      </c>
      <c r="R69" s="1" t="s">
        <v>14228</v>
      </c>
      <c r="S69" s="1" t="s">
        <v>67</v>
      </c>
      <c r="T69" s="1"/>
      <c r="U69" s="1"/>
      <c r="V69" s="1" t="s">
        <v>14242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14321</v>
      </c>
      <c r="F70" s="1" t="s">
        <v>15441</v>
      </c>
      <c r="G70" s="1" t="s">
        <v>16545</v>
      </c>
      <c r="H70" s="1" t="s">
        <v>17631</v>
      </c>
      <c r="I70" s="1" t="s">
        <v>9978</v>
      </c>
      <c r="J70" s="1"/>
      <c r="K70" s="1" t="s">
        <v>18636</v>
      </c>
      <c r="L70" s="1" t="s">
        <v>68</v>
      </c>
      <c r="M70" s="1" t="s">
        <v>11631</v>
      </c>
      <c r="N70" s="1" t="s">
        <v>13235</v>
      </c>
      <c r="O70" s="1" t="s">
        <v>68</v>
      </c>
      <c r="P70" s="1" t="s">
        <v>18647</v>
      </c>
      <c r="Q70" s="1" t="s">
        <v>19077</v>
      </c>
      <c r="R70" s="1" t="s">
        <v>14228</v>
      </c>
      <c r="S70" s="1" t="s">
        <v>68</v>
      </c>
      <c r="T70" s="1"/>
      <c r="U70" s="1"/>
      <c r="V70" s="1" t="s">
        <v>14242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14322</v>
      </c>
      <c r="F71" s="1" t="s">
        <v>15442</v>
      </c>
      <c r="G71" s="1" t="s">
        <v>16546</v>
      </c>
      <c r="H71" s="1" t="s">
        <v>17632</v>
      </c>
      <c r="I71" s="1" t="s">
        <v>9979</v>
      </c>
      <c r="J71" s="1"/>
      <c r="K71" s="1" t="s">
        <v>18636</v>
      </c>
      <c r="L71" s="1" t="s">
        <v>69</v>
      </c>
      <c r="M71" s="1" t="s">
        <v>11632</v>
      </c>
      <c r="N71" s="1" t="s">
        <v>13235</v>
      </c>
      <c r="O71" s="1" t="s">
        <v>69</v>
      </c>
      <c r="P71" s="1" t="s">
        <v>18647</v>
      </c>
      <c r="Q71" s="1" t="s">
        <v>19078</v>
      </c>
      <c r="R71" s="1" t="s">
        <v>14228</v>
      </c>
      <c r="S71" s="1" t="s">
        <v>69</v>
      </c>
      <c r="T71" s="1"/>
      <c r="U71" s="1"/>
      <c r="V71" s="1" t="s">
        <v>14242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14323</v>
      </c>
      <c r="F72" s="1" t="s">
        <v>15443</v>
      </c>
      <c r="G72" s="1" t="s">
        <v>16547</v>
      </c>
      <c r="H72" s="1" t="s">
        <v>17633</v>
      </c>
      <c r="I72" s="1" t="s">
        <v>9980</v>
      </c>
      <c r="J72" s="1"/>
      <c r="K72" s="1" t="s">
        <v>18636</v>
      </c>
      <c r="L72" s="1" t="s">
        <v>70</v>
      </c>
      <c r="M72" s="1" t="s">
        <v>11633</v>
      </c>
      <c r="N72" s="1" t="s">
        <v>13235</v>
      </c>
      <c r="O72" s="1" t="s">
        <v>70</v>
      </c>
      <c r="P72" s="1" t="s">
        <v>18648</v>
      </c>
      <c r="Q72" s="1" t="s">
        <v>18648</v>
      </c>
      <c r="R72" s="1" t="s">
        <v>14228</v>
      </c>
      <c r="S72" s="1" t="s">
        <v>70</v>
      </c>
      <c r="T72" s="1"/>
      <c r="U72" s="1" t="s">
        <v>20064</v>
      </c>
      <c r="V72" s="1" t="s">
        <v>14242</v>
      </c>
      <c r="W72" s="1" t="s">
        <v>70</v>
      </c>
      <c r="X72" s="1"/>
      <c r="Y72" t="s">
        <v>20365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14324</v>
      </c>
      <c r="F73" s="1" t="s">
        <v>15444</v>
      </c>
      <c r="G73" s="1" t="s">
        <v>16548</v>
      </c>
      <c r="H73" s="1" t="s">
        <v>17634</v>
      </c>
      <c r="I73" s="1" t="s">
        <v>9981</v>
      </c>
      <c r="J73" s="1"/>
      <c r="K73" s="1" t="s">
        <v>18636</v>
      </c>
      <c r="L73" s="1" t="s">
        <v>71</v>
      </c>
      <c r="M73" s="1" t="s">
        <v>11634</v>
      </c>
      <c r="N73" s="1" t="s">
        <v>13235</v>
      </c>
      <c r="O73" s="1" t="s">
        <v>71</v>
      </c>
      <c r="P73" s="1" t="s">
        <v>18648</v>
      </c>
      <c r="Q73" s="1" t="s">
        <v>18648</v>
      </c>
      <c r="R73" s="1" t="s">
        <v>14228</v>
      </c>
      <c r="S73" s="1" t="s">
        <v>71</v>
      </c>
      <c r="T73" s="1"/>
      <c r="U73" s="1"/>
      <c r="V73" s="1" t="s">
        <v>14242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14325</v>
      </c>
      <c r="F74" s="1" t="s">
        <v>15445</v>
      </c>
      <c r="G74" s="1" t="s">
        <v>16549</v>
      </c>
      <c r="H74" s="1" t="s">
        <v>17635</v>
      </c>
      <c r="I74" s="1" t="s">
        <v>9982</v>
      </c>
      <c r="J74" s="1"/>
      <c r="K74" s="1" t="s">
        <v>18636</v>
      </c>
      <c r="L74" s="1" t="s">
        <v>72</v>
      </c>
      <c r="M74" s="1" t="s">
        <v>11635</v>
      </c>
      <c r="N74" s="1" t="s">
        <v>13235</v>
      </c>
      <c r="O74" s="1" t="s">
        <v>72</v>
      </c>
      <c r="P74" s="1" t="s">
        <v>18648</v>
      </c>
      <c r="Q74" s="1" t="s">
        <v>18648</v>
      </c>
      <c r="R74" s="1" t="s">
        <v>14228</v>
      </c>
      <c r="S74" s="1" t="s">
        <v>72</v>
      </c>
      <c r="T74" s="1"/>
      <c r="U74" s="1"/>
      <c r="V74" s="1" t="s">
        <v>14242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14326</v>
      </c>
      <c r="F75" s="1" t="s">
        <v>15446</v>
      </c>
      <c r="G75" s="1" t="s">
        <v>16550</v>
      </c>
      <c r="H75" s="1" t="s">
        <v>17636</v>
      </c>
      <c r="I75" s="1" t="s">
        <v>9983</v>
      </c>
      <c r="J75" s="1"/>
      <c r="K75" s="1" t="s">
        <v>18636</v>
      </c>
      <c r="L75" s="1" t="s">
        <v>73</v>
      </c>
      <c r="M75" s="1" t="s">
        <v>11636</v>
      </c>
      <c r="N75" s="1" t="s">
        <v>13235</v>
      </c>
      <c r="O75" s="1" t="s">
        <v>73</v>
      </c>
      <c r="P75" s="1" t="s">
        <v>18649</v>
      </c>
      <c r="Q75" s="1" t="s">
        <v>19079</v>
      </c>
      <c r="R75" s="1" t="s">
        <v>14228</v>
      </c>
      <c r="S75" s="1" t="s">
        <v>73</v>
      </c>
      <c r="T75" s="1" t="s">
        <v>19858</v>
      </c>
      <c r="U75" s="1"/>
      <c r="V75" s="1" t="s">
        <v>14242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14327</v>
      </c>
      <c r="F76" s="1" t="s">
        <v>15447</v>
      </c>
      <c r="G76" s="1" t="s">
        <v>16551</v>
      </c>
      <c r="H76" s="1" t="s">
        <v>17637</v>
      </c>
      <c r="I76" s="1" t="s">
        <v>9984</v>
      </c>
      <c r="J76" s="1"/>
      <c r="K76" s="1" t="s">
        <v>18636</v>
      </c>
      <c r="L76" s="1" t="s">
        <v>74</v>
      </c>
      <c r="M76" s="1" t="s">
        <v>11637</v>
      </c>
      <c r="N76" s="1" t="s">
        <v>13235</v>
      </c>
      <c r="O76" s="1" t="s">
        <v>74</v>
      </c>
      <c r="P76" s="1" t="s">
        <v>18650</v>
      </c>
      <c r="Q76" s="1" t="s">
        <v>18650</v>
      </c>
      <c r="R76" s="1" t="s">
        <v>14228</v>
      </c>
      <c r="S76" s="1" t="s">
        <v>74</v>
      </c>
      <c r="T76" s="1"/>
      <c r="U76" s="1" t="s">
        <v>20065</v>
      </c>
      <c r="V76" s="1" t="s">
        <v>14242</v>
      </c>
      <c r="W76" s="1" t="s">
        <v>74</v>
      </c>
      <c r="X76" s="1"/>
      <c r="Y76" t="s">
        <v>20366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14328</v>
      </c>
      <c r="F77" s="1" t="s">
        <v>15448</v>
      </c>
      <c r="G77" s="1" t="s">
        <v>16552</v>
      </c>
      <c r="H77" s="1" t="s">
        <v>17638</v>
      </c>
      <c r="I77" s="1" t="s">
        <v>9985</v>
      </c>
      <c r="J77" s="1"/>
      <c r="K77" s="1" t="s">
        <v>18636</v>
      </c>
      <c r="L77" s="1" t="s">
        <v>75</v>
      </c>
      <c r="M77" s="1" t="s">
        <v>11638</v>
      </c>
      <c r="N77" s="1" t="s">
        <v>13235</v>
      </c>
      <c r="O77" s="1" t="s">
        <v>75</v>
      </c>
      <c r="P77" s="1" t="s">
        <v>18650</v>
      </c>
      <c r="Q77" s="1" t="s">
        <v>18650</v>
      </c>
      <c r="R77" s="1" t="s">
        <v>14228</v>
      </c>
      <c r="S77" s="1" t="s">
        <v>75</v>
      </c>
      <c r="T77" s="1"/>
      <c r="U77" s="1"/>
      <c r="V77" s="1" t="s">
        <v>14242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14329</v>
      </c>
      <c r="F78" s="1" t="s">
        <v>15449</v>
      </c>
      <c r="G78" s="1" t="s">
        <v>16553</v>
      </c>
      <c r="H78" s="1" t="s">
        <v>17639</v>
      </c>
      <c r="I78" s="1" t="s">
        <v>9986</v>
      </c>
      <c r="J78" s="1"/>
      <c r="K78" s="1" t="s">
        <v>18636</v>
      </c>
      <c r="L78" s="1" t="s">
        <v>76</v>
      </c>
      <c r="M78" s="1" t="s">
        <v>11639</v>
      </c>
      <c r="N78" s="1" t="s">
        <v>13235</v>
      </c>
      <c r="O78" s="1" t="s">
        <v>76</v>
      </c>
      <c r="P78" s="1" t="s">
        <v>18651</v>
      </c>
      <c r="Q78" s="1" t="s">
        <v>19080</v>
      </c>
      <c r="R78" s="1" t="s">
        <v>14228</v>
      </c>
      <c r="S78" s="1" t="s">
        <v>76</v>
      </c>
      <c r="T78" s="1" t="s">
        <v>19859</v>
      </c>
      <c r="U78" s="1"/>
      <c r="V78" s="1" t="s">
        <v>14242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6780</v>
      </c>
      <c r="H79" s="1" t="s">
        <v>8401</v>
      </c>
      <c r="I79" s="1" t="s">
        <v>9987</v>
      </c>
      <c r="J79" s="1"/>
      <c r="K79" s="1" t="s">
        <v>18636</v>
      </c>
      <c r="L79" s="1" t="s">
        <v>77</v>
      </c>
      <c r="M79" s="1" t="s">
        <v>11640</v>
      </c>
      <c r="N79" s="1" t="s">
        <v>13235</v>
      </c>
      <c r="O79" s="1" t="s">
        <v>77</v>
      </c>
      <c r="P79" s="1" t="s">
        <v>18651</v>
      </c>
      <c r="Q79" s="1" t="s">
        <v>19081</v>
      </c>
      <c r="R79" s="1" t="s">
        <v>14228</v>
      </c>
      <c r="S79" s="1" t="s">
        <v>77</v>
      </c>
      <c r="T79" s="1"/>
      <c r="U79" s="1"/>
      <c r="V79" s="1" t="s">
        <v>14242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6781</v>
      </c>
      <c r="H80" s="1" t="s">
        <v>8402</v>
      </c>
      <c r="I80" s="1" t="s">
        <v>9988</v>
      </c>
      <c r="J80" s="1"/>
      <c r="K80" s="1" t="s">
        <v>18636</v>
      </c>
      <c r="L80" s="1" t="s">
        <v>78</v>
      </c>
      <c r="M80" s="1" t="s">
        <v>11641</v>
      </c>
      <c r="N80" s="1" t="s">
        <v>13235</v>
      </c>
      <c r="O80" s="1" t="s">
        <v>78</v>
      </c>
      <c r="P80" s="1" t="s">
        <v>18651</v>
      </c>
      <c r="Q80" s="1" t="s">
        <v>19082</v>
      </c>
      <c r="R80" s="1" t="s">
        <v>14228</v>
      </c>
      <c r="S80" s="1" t="s">
        <v>78</v>
      </c>
      <c r="T80" s="1"/>
      <c r="U80" s="1"/>
      <c r="V80" s="1" t="s">
        <v>14242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5138</v>
      </c>
      <c r="G81" s="1" t="s">
        <v>6782</v>
      </c>
      <c r="H81" s="1" t="s">
        <v>8403</v>
      </c>
      <c r="I81" s="1" t="s">
        <v>9989</v>
      </c>
      <c r="J81" s="1"/>
      <c r="K81" s="1" t="s">
        <v>18636</v>
      </c>
      <c r="L81" s="1" t="s">
        <v>79</v>
      </c>
      <c r="M81" s="1" t="s">
        <v>11642</v>
      </c>
      <c r="N81" s="1" t="s">
        <v>13235</v>
      </c>
      <c r="O81" s="1" t="s">
        <v>79</v>
      </c>
      <c r="P81" s="1" t="s">
        <v>18651</v>
      </c>
      <c r="Q81" s="1" t="s">
        <v>19083</v>
      </c>
      <c r="R81" s="1" t="s">
        <v>14228</v>
      </c>
      <c r="S81" s="1" t="s">
        <v>79</v>
      </c>
      <c r="T81" s="1"/>
      <c r="U81" s="1"/>
      <c r="V81" s="1" t="s">
        <v>14242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14330</v>
      </c>
      <c r="F82" s="1" t="s">
        <v>14330</v>
      </c>
      <c r="G82" s="1" t="s">
        <v>16554</v>
      </c>
      <c r="H82" s="1" t="s">
        <v>17640</v>
      </c>
      <c r="I82" s="1" t="s">
        <v>9990</v>
      </c>
      <c r="J82" s="1"/>
      <c r="K82" s="1" t="s">
        <v>18636</v>
      </c>
      <c r="L82" s="1" t="s">
        <v>80</v>
      </c>
      <c r="M82" s="1" t="s">
        <v>11643</v>
      </c>
      <c r="N82" s="1" t="s">
        <v>13235</v>
      </c>
      <c r="O82" s="1" t="s">
        <v>80</v>
      </c>
      <c r="P82" s="1" t="s">
        <v>18651</v>
      </c>
      <c r="Q82" s="1" t="s">
        <v>19084</v>
      </c>
      <c r="R82" s="1" t="s">
        <v>14228</v>
      </c>
      <c r="S82" s="1" t="s">
        <v>80</v>
      </c>
      <c r="T82" s="1"/>
      <c r="U82" s="1"/>
      <c r="V82" s="1" t="s">
        <v>14242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14331</v>
      </c>
      <c r="F83" s="1" t="s">
        <v>15450</v>
      </c>
      <c r="G83" s="1" t="s">
        <v>16555</v>
      </c>
      <c r="H83" s="1" t="s">
        <v>17641</v>
      </c>
      <c r="I83" s="1" t="s">
        <v>9991</v>
      </c>
      <c r="J83" s="1"/>
      <c r="K83" s="1" t="s">
        <v>18636</v>
      </c>
      <c r="L83" s="1" t="s">
        <v>81</v>
      </c>
      <c r="M83" s="1" t="s">
        <v>11644</v>
      </c>
      <c r="N83" s="1" t="s">
        <v>13235</v>
      </c>
      <c r="O83" s="1" t="s">
        <v>81</v>
      </c>
      <c r="P83" s="1" t="s">
        <v>18652</v>
      </c>
      <c r="Q83" s="1" t="s">
        <v>18652</v>
      </c>
      <c r="R83" s="1" t="s">
        <v>14228</v>
      </c>
      <c r="S83" s="1" t="s">
        <v>81</v>
      </c>
      <c r="T83" s="1"/>
      <c r="U83" s="1" t="s">
        <v>20066</v>
      </c>
      <c r="V83" s="1" t="s">
        <v>14242</v>
      </c>
      <c r="W83" s="1" t="s">
        <v>81</v>
      </c>
      <c r="X83" s="1"/>
      <c r="Y83" t="s">
        <v>20367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14332</v>
      </c>
      <c r="F84" s="1" t="s">
        <v>15451</v>
      </c>
      <c r="G84" s="1" t="s">
        <v>16556</v>
      </c>
      <c r="H84" s="1" t="s">
        <v>17642</v>
      </c>
      <c r="I84" s="1" t="s">
        <v>9992</v>
      </c>
      <c r="J84" s="1"/>
      <c r="K84" s="1" t="s">
        <v>18636</v>
      </c>
      <c r="L84" s="1" t="s">
        <v>82</v>
      </c>
      <c r="M84" s="1" t="s">
        <v>11645</v>
      </c>
      <c r="N84" s="1" t="s">
        <v>13235</v>
      </c>
      <c r="O84" s="1" t="s">
        <v>82</v>
      </c>
      <c r="P84" s="1" t="s">
        <v>18652</v>
      </c>
      <c r="Q84" s="1" t="s">
        <v>18652</v>
      </c>
      <c r="R84" s="1" t="s">
        <v>14228</v>
      </c>
      <c r="S84" s="1" t="s">
        <v>82</v>
      </c>
      <c r="T84" s="1"/>
      <c r="U84" s="1"/>
      <c r="V84" s="1" t="s">
        <v>14242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14333</v>
      </c>
      <c r="F85" s="1" t="s">
        <v>15452</v>
      </c>
      <c r="G85" s="1" t="s">
        <v>16557</v>
      </c>
      <c r="H85" s="1" t="s">
        <v>17643</v>
      </c>
      <c r="I85" s="1" t="s">
        <v>9993</v>
      </c>
      <c r="J85" s="1"/>
      <c r="K85" s="1" t="s">
        <v>18636</v>
      </c>
      <c r="L85" s="1" t="s">
        <v>83</v>
      </c>
      <c r="M85" s="1" t="s">
        <v>11646</v>
      </c>
      <c r="N85" s="1" t="s">
        <v>13235</v>
      </c>
      <c r="O85" s="1" t="s">
        <v>83</v>
      </c>
      <c r="P85" s="1" t="s">
        <v>18652</v>
      </c>
      <c r="Q85" s="1" t="s">
        <v>18652</v>
      </c>
      <c r="R85" s="1" t="s">
        <v>14228</v>
      </c>
      <c r="S85" s="1" t="s">
        <v>83</v>
      </c>
      <c r="T85" s="1"/>
      <c r="U85" s="1"/>
      <c r="V85" s="1" t="s">
        <v>14242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6787</v>
      </c>
      <c r="H86" s="1" t="s">
        <v>8408</v>
      </c>
      <c r="I86" s="1" t="s">
        <v>9994</v>
      </c>
      <c r="J86" s="1"/>
      <c r="K86" s="1" t="s">
        <v>18636</v>
      </c>
      <c r="L86" s="1" t="s">
        <v>84</v>
      </c>
      <c r="M86" s="1" t="s">
        <v>11647</v>
      </c>
      <c r="N86" s="1" t="s">
        <v>13235</v>
      </c>
      <c r="O86" s="1" t="s">
        <v>84</v>
      </c>
      <c r="P86" s="1" t="s">
        <v>18652</v>
      </c>
      <c r="Q86" s="1" t="s">
        <v>18652</v>
      </c>
      <c r="R86" s="1" t="s">
        <v>14228</v>
      </c>
      <c r="S86" s="1" t="s">
        <v>84</v>
      </c>
      <c r="T86" s="1"/>
      <c r="U86" s="1"/>
      <c r="V86" s="1" t="s">
        <v>14242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14334</v>
      </c>
      <c r="F87" s="1" t="s">
        <v>15453</v>
      </c>
      <c r="G87" s="1" t="s">
        <v>16558</v>
      </c>
      <c r="H87" s="1" t="s">
        <v>17644</v>
      </c>
      <c r="I87" s="1" t="s">
        <v>9995</v>
      </c>
      <c r="J87" s="1"/>
      <c r="K87" s="1" t="s">
        <v>18636</v>
      </c>
      <c r="L87" s="1" t="s">
        <v>85</v>
      </c>
      <c r="M87" s="1" t="s">
        <v>11648</v>
      </c>
      <c r="N87" s="1" t="s">
        <v>13235</v>
      </c>
      <c r="O87" s="1" t="s">
        <v>85</v>
      </c>
      <c r="P87" s="1" t="s">
        <v>18653</v>
      </c>
      <c r="Q87" s="1" t="s">
        <v>19085</v>
      </c>
      <c r="R87" s="1" t="s">
        <v>14228</v>
      </c>
      <c r="S87" s="1" t="s">
        <v>85</v>
      </c>
      <c r="T87" s="1" t="s">
        <v>19860</v>
      </c>
      <c r="U87" s="1"/>
      <c r="V87" s="1" t="s">
        <v>14242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14335</v>
      </c>
      <c r="F88" s="1" t="s">
        <v>15454</v>
      </c>
      <c r="G88" s="1" t="s">
        <v>16559</v>
      </c>
      <c r="H88" s="1" t="s">
        <v>17645</v>
      </c>
      <c r="I88" s="1" t="s">
        <v>9996</v>
      </c>
      <c r="J88" s="1"/>
      <c r="K88" s="1" t="s">
        <v>18636</v>
      </c>
      <c r="L88" s="1" t="s">
        <v>86</v>
      </c>
      <c r="M88" s="1" t="s">
        <v>11649</v>
      </c>
      <c r="N88" s="1" t="s">
        <v>13235</v>
      </c>
      <c r="O88" s="1" t="s">
        <v>86</v>
      </c>
      <c r="P88" s="1" t="s">
        <v>18653</v>
      </c>
      <c r="Q88" s="1" t="s">
        <v>19086</v>
      </c>
      <c r="R88" s="1" t="s">
        <v>14228</v>
      </c>
      <c r="S88" s="1" t="s">
        <v>86</v>
      </c>
      <c r="T88" s="1"/>
      <c r="U88" s="1"/>
      <c r="V88" s="1" t="s">
        <v>14242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14336</v>
      </c>
      <c r="F89" s="1" t="s">
        <v>15455</v>
      </c>
      <c r="G89" s="1" t="s">
        <v>16560</v>
      </c>
      <c r="H89" s="1" t="s">
        <v>17646</v>
      </c>
      <c r="I89" s="1" t="s">
        <v>9997</v>
      </c>
      <c r="J89" s="1"/>
      <c r="K89" s="1" t="s">
        <v>18636</v>
      </c>
      <c r="L89" s="1" t="s">
        <v>87</v>
      </c>
      <c r="M89" s="1" t="s">
        <v>11650</v>
      </c>
      <c r="N89" s="1" t="s">
        <v>13235</v>
      </c>
      <c r="O89" s="1" t="s">
        <v>87</v>
      </c>
      <c r="P89" s="1" t="s">
        <v>18653</v>
      </c>
      <c r="Q89" s="1" t="s">
        <v>19087</v>
      </c>
      <c r="R89" s="1" t="s">
        <v>14228</v>
      </c>
      <c r="S89" s="1" t="s">
        <v>87</v>
      </c>
      <c r="T89" s="1"/>
      <c r="U89" s="1"/>
      <c r="V89" s="1" t="s">
        <v>14242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14337</v>
      </c>
      <c r="F90" s="1" t="s">
        <v>15456</v>
      </c>
      <c r="G90" s="1" t="s">
        <v>14337</v>
      </c>
      <c r="H90" s="1" t="s">
        <v>17647</v>
      </c>
      <c r="I90" s="1" t="s">
        <v>9998</v>
      </c>
      <c r="J90" s="1"/>
      <c r="K90" s="1" t="s">
        <v>18636</v>
      </c>
      <c r="L90" s="1" t="s">
        <v>88</v>
      </c>
      <c r="M90" s="1" t="s">
        <v>11651</v>
      </c>
      <c r="N90" s="1" t="s">
        <v>13235</v>
      </c>
      <c r="O90" s="1" t="s">
        <v>88</v>
      </c>
      <c r="P90" s="1" t="s">
        <v>18653</v>
      </c>
      <c r="Q90" s="1" t="s">
        <v>19088</v>
      </c>
      <c r="R90" s="1" t="s">
        <v>14228</v>
      </c>
      <c r="S90" s="1" t="s">
        <v>88</v>
      </c>
      <c r="T90" s="1"/>
      <c r="U90" s="1"/>
      <c r="V90" s="1" t="s">
        <v>14242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14338</v>
      </c>
      <c r="F91" s="1" t="s">
        <v>15457</v>
      </c>
      <c r="G91" s="1" t="s">
        <v>16561</v>
      </c>
      <c r="H91" s="1" t="s">
        <v>17648</v>
      </c>
      <c r="I91" s="1" t="s">
        <v>9999</v>
      </c>
      <c r="J91" s="1"/>
      <c r="K91" s="1" t="s">
        <v>18636</v>
      </c>
      <c r="L91" s="1" t="s">
        <v>89</v>
      </c>
      <c r="M91" s="1" t="s">
        <v>11652</v>
      </c>
      <c r="N91" s="1" t="s">
        <v>13235</v>
      </c>
      <c r="O91" s="1" t="s">
        <v>89</v>
      </c>
      <c r="P91" s="1" t="s">
        <v>18653</v>
      </c>
      <c r="Q91" s="1" t="s">
        <v>19089</v>
      </c>
      <c r="R91" s="1" t="s">
        <v>14228</v>
      </c>
      <c r="S91" s="1" t="s">
        <v>89</v>
      </c>
      <c r="T91" s="1"/>
      <c r="U91" s="1"/>
      <c r="V91" s="1" t="s">
        <v>14242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14339</v>
      </c>
      <c r="F92" s="1" t="s">
        <v>15458</v>
      </c>
      <c r="G92" s="1" t="s">
        <v>16562</v>
      </c>
      <c r="H92" s="1" t="s">
        <v>17649</v>
      </c>
      <c r="I92" s="1" t="s">
        <v>10000</v>
      </c>
      <c r="J92" s="1"/>
      <c r="K92" s="1" t="s">
        <v>18636</v>
      </c>
      <c r="L92" s="1" t="s">
        <v>90</v>
      </c>
      <c r="M92" s="1" t="s">
        <v>11653</v>
      </c>
      <c r="N92" s="1" t="s">
        <v>13235</v>
      </c>
      <c r="O92" s="1" t="s">
        <v>90</v>
      </c>
      <c r="P92" s="1" t="s">
        <v>18653</v>
      </c>
      <c r="Q92" s="1" t="s">
        <v>19090</v>
      </c>
      <c r="R92" s="1" t="s">
        <v>14228</v>
      </c>
      <c r="S92" s="1" t="s">
        <v>90</v>
      </c>
      <c r="T92" s="1"/>
      <c r="U92" s="1"/>
      <c r="V92" s="1" t="s">
        <v>14242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14340</v>
      </c>
      <c r="F93" s="1" t="s">
        <v>15459</v>
      </c>
      <c r="G93" s="1" t="s">
        <v>16563</v>
      </c>
      <c r="H93" s="1" t="s">
        <v>17650</v>
      </c>
      <c r="I93" s="1" t="s">
        <v>10001</v>
      </c>
      <c r="J93" s="1"/>
      <c r="K93" s="1" t="s">
        <v>18636</v>
      </c>
      <c r="L93" s="1" t="s">
        <v>91</v>
      </c>
      <c r="M93" s="1" t="s">
        <v>11654</v>
      </c>
      <c r="N93" s="1" t="s">
        <v>13235</v>
      </c>
      <c r="O93" s="1" t="s">
        <v>91</v>
      </c>
      <c r="P93" s="1" t="s">
        <v>18653</v>
      </c>
      <c r="Q93" s="1" t="s">
        <v>19091</v>
      </c>
      <c r="R93" s="1" t="s">
        <v>14228</v>
      </c>
      <c r="S93" s="1" t="s">
        <v>91</v>
      </c>
      <c r="T93" s="1"/>
      <c r="U93" s="1"/>
      <c r="V93" s="1" t="s">
        <v>14242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14341</v>
      </c>
      <c r="F94" s="1" t="s">
        <v>15460</v>
      </c>
      <c r="G94" s="1" t="s">
        <v>16564</v>
      </c>
      <c r="H94" s="1" t="s">
        <v>17651</v>
      </c>
      <c r="I94" s="1" t="s">
        <v>10002</v>
      </c>
      <c r="J94" s="1"/>
      <c r="K94" s="1" t="s">
        <v>18636</v>
      </c>
      <c r="L94" s="1" t="s">
        <v>92</v>
      </c>
      <c r="M94" s="1" t="s">
        <v>11655</v>
      </c>
      <c r="N94" s="1" t="s">
        <v>13235</v>
      </c>
      <c r="O94" s="1" t="s">
        <v>92</v>
      </c>
      <c r="P94" s="1" t="s">
        <v>18654</v>
      </c>
      <c r="Q94" s="1" t="s">
        <v>18654</v>
      </c>
      <c r="R94" s="1" t="s">
        <v>14228</v>
      </c>
      <c r="S94" s="1" t="s">
        <v>92</v>
      </c>
      <c r="T94" s="1"/>
      <c r="U94" s="1" t="s">
        <v>20067</v>
      </c>
      <c r="V94" s="1" t="s">
        <v>14242</v>
      </c>
      <c r="W94" s="1" t="s">
        <v>92</v>
      </c>
      <c r="X94" s="1" t="s">
        <v>20269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14342</v>
      </c>
      <c r="F95" s="1" t="s">
        <v>15461</v>
      </c>
      <c r="G95" s="1" t="s">
        <v>16565</v>
      </c>
      <c r="H95" s="1" t="s">
        <v>17652</v>
      </c>
      <c r="I95" s="1" t="s">
        <v>10003</v>
      </c>
      <c r="J95" s="1"/>
      <c r="K95" s="1" t="s">
        <v>18636</v>
      </c>
      <c r="L95" s="1" t="s">
        <v>93</v>
      </c>
      <c r="M95" s="1" t="s">
        <v>11656</v>
      </c>
      <c r="N95" s="1" t="s">
        <v>13235</v>
      </c>
      <c r="O95" s="1" t="s">
        <v>93</v>
      </c>
      <c r="P95" s="1" t="s">
        <v>18655</v>
      </c>
      <c r="Q95" s="1" t="s">
        <v>19092</v>
      </c>
      <c r="R95" s="1" t="s">
        <v>14228</v>
      </c>
      <c r="S95" s="1" t="s">
        <v>93</v>
      </c>
      <c r="T95" s="1" t="s">
        <v>19861</v>
      </c>
      <c r="U95" s="1"/>
      <c r="V95" s="1" t="s">
        <v>14242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6796</v>
      </c>
      <c r="H96" s="1" t="s">
        <v>8418</v>
      </c>
      <c r="I96" s="1" t="s">
        <v>10004</v>
      </c>
      <c r="J96" s="1"/>
      <c r="K96" s="1" t="s">
        <v>18636</v>
      </c>
      <c r="L96" s="1" t="s">
        <v>94</v>
      </c>
      <c r="M96" s="1" t="s">
        <v>11657</v>
      </c>
      <c r="N96" s="1" t="s">
        <v>13235</v>
      </c>
      <c r="O96" s="1" t="s">
        <v>94</v>
      </c>
      <c r="P96" s="1" t="s">
        <v>18655</v>
      </c>
      <c r="Q96" s="1" t="s">
        <v>19093</v>
      </c>
      <c r="R96" s="1" t="s">
        <v>14228</v>
      </c>
      <c r="S96" s="1" t="s">
        <v>94</v>
      </c>
      <c r="T96" s="1"/>
      <c r="U96" s="1"/>
      <c r="V96" s="1" t="s">
        <v>14242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14343</v>
      </c>
      <c r="F97" s="1" t="s">
        <v>15462</v>
      </c>
      <c r="G97" s="1" t="s">
        <v>16566</v>
      </c>
      <c r="H97" s="1" t="s">
        <v>17653</v>
      </c>
      <c r="I97" s="1" t="s">
        <v>10005</v>
      </c>
      <c r="J97" s="1"/>
      <c r="K97" s="1" t="s">
        <v>18636</v>
      </c>
      <c r="L97" s="1" t="s">
        <v>95</v>
      </c>
      <c r="M97" s="1" t="s">
        <v>11658</v>
      </c>
      <c r="N97" s="1" t="s">
        <v>13235</v>
      </c>
      <c r="O97" s="1" t="s">
        <v>95</v>
      </c>
      <c r="P97" s="1" t="s">
        <v>18655</v>
      </c>
      <c r="Q97" s="1" t="s">
        <v>19094</v>
      </c>
      <c r="R97" s="1" t="s">
        <v>14228</v>
      </c>
      <c r="S97" s="1" t="s">
        <v>95</v>
      </c>
      <c r="T97" s="1"/>
      <c r="U97" s="1"/>
      <c r="V97" s="1" t="s">
        <v>14242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14344</v>
      </c>
      <c r="F98" s="1" t="s">
        <v>15463</v>
      </c>
      <c r="G98" s="1" t="s">
        <v>16567</v>
      </c>
      <c r="H98" s="1" t="s">
        <v>17654</v>
      </c>
      <c r="I98" s="1" t="s">
        <v>10006</v>
      </c>
      <c r="J98" s="1"/>
      <c r="K98" s="1" t="s">
        <v>18636</v>
      </c>
      <c r="L98" s="1" t="s">
        <v>96</v>
      </c>
      <c r="M98" s="1" t="s">
        <v>11659</v>
      </c>
      <c r="N98" s="1" t="s">
        <v>13235</v>
      </c>
      <c r="O98" s="1" t="s">
        <v>96</v>
      </c>
      <c r="P98" s="1" t="s">
        <v>18656</v>
      </c>
      <c r="Q98" s="1" t="s">
        <v>18656</v>
      </c>
      <c r="R98" s="1" t="s">
        <v>14228</v>
      </c>
      <c r="S98" s="1" t="s">
        <v>96</v>
      </c>
      <c r="T98" s="1"/>
      <c r="U98" s="1" t="s">
        <v>20068</v>
      </c>
      <c r="V98" s="1" t="s">
        <v>14242</v>
      </c>
      <c r="W98" s="1" t="s">
        <v>96</v>
      </c>
      <c r="X98" s="1" t="s">
        <v>20270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14345</v>
      </c>
      <c r="F99" s="1" t="s">
        <v>15464</v>
      </c>
      <c r="G99" s="1" t="s">
        <v>16568</v>
      </c>
      <c r="H99" s="1" t="s">
        <v>17655</v>
      </c>
      <c r="I99" s="1" t="s">
        <v>10007</v>
      </c>
      <c r="J99" s="1"/>
      <c r="K99" s="1" t="s">
        <v>18636</v>
      </c>
      <c r="L99" s="1" t="s">
        <v>97</v>
      </c>
      <c r="M99" s="1" t="s">
        <v>11660</v>
      </c>
      <c r="N99" s="1" t="s">
        <v>13235</v>
      </c>
      <c r="O99" s="1" t="s">
        <v>97</v>
      </c>
      <c r="P99" s="1" t="s">
        <v>18656</v>
      </c>
      <c r="Q99" s="1" t="s">
        <v>18656</v>
      </c>
      <c r="R99" s="1" t="s">
        <v>14228</v>
      </c>
      <c r="S99" s="1" t="s">
        <v>97</v>
      </c>
      <c r="T99" s="1"/>
      <c r="U99" s="1"/>
      <c r="V99" s="1" t="s">
        <v>14242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14346</v>
      </c>
      <c r="F100" s="1" t="s">
        <v>15465</v>
      </c>
      <c r="G100" s="1" t="s">
        <v>16569</v>
      </c>
      <c r="H100" s="1" t="s">
        <v>17656</v>
      </c>
      <c r="I100" s="1" t="s">
        <v>10008</v>
      </c>
      <c r="J100" s="1"/>
      <c r="K100" s="1" t="s">
        <v>18636</v>
      </c>
      <c r="L100" s="1" t="s">
        <v>98</v>
      </c>
      <c r="M100" s="1" t="s">
        <v>11661</v>
      </c>
      <c r="N100" s="1" t="s">
        <v>13235</v>
      </c>
      <c r="O100" s="1" t="s">
        <v>98</v>
      </c>
      <c r="P100" s="1" t="s">
        <v>18656</v>
      </c>
      <c r="Q100" s="1" t="s">
        <v>18656</v>
      </c>
      <c r="R100" s="1" t="s">
        <v>14228</v>
      </c>
      <c r="S100" s="1" t="s">
        <v>98</v>
      </c>
      <c r="T100" s="1"/>
      <c r="U100" s="1"/>
      <c r="V100" s="1" t="s">
        <v>14242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14347</v>
      </c>
      <c r="F101" s="1" t="s">
        <v>15466</v>
      </c>
      <c r="G101" s="1" t="s">
        <v>16570</v>
      </c>
      <c r="H101" s="1" t="s">
        <v>17657</v>
      </c>
      <c r="I101" s="1" t="s">
        <v>10009</v>
      </c>
      <c r="J101" s="1"/>
      <c r="K101" s="1" t="s">
        <v>18636</v>
      </c>
      <c r="L101" s="1" t="s">
        <v>99</v>
      </c>
      <c r="M101" s="1" t="s">
        <v>11662</v>
      </c>
      <c r="N101" s="1" t="s">
        <v>13235</v>
      </c>
      <c r="O101" s="1" t="s">
        <v>99</v>
      </c>
      <c r="P101" s="1" t="s">
        <v>18656</v>
      </c>
      <c r="Q101" s="1" t="s">
        <v>18656</v>
      </c>
      <c r="R101" s="1" t="s">
        <v>14228</v>
      </c>
      <c r="S101" s="1" t="s">
        <v>99</v>
      </c>
      <c r="T101" s="1"/>
      <c r="U101" s="1"/>
      <c r="V101" s="1" t="s">
        <v>14242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14348</v>
      </c>
      <c r="F102" s="1" t="s">
        <v>15467</v>
      </c>
      <c r="G102" s="1" t="s">
        <v>16571</v>
      </c>
      <c r="H102" s="1" t="s">
        <v>17658</v>
      </c>
      <c r="I102" s="1" t="s">
        <v>10010</v>
      </c>
      <c r="J102" s="1"/>
      <c r="K102" s="1" t="s">
        <v>18636</v>
      </c>
      <c r="L102" s="1" t="s">
        <v>100</v>
      </c>
      <c r="M102" s="1" t="s">
        <v>11663</v>
      </c>
      <c r="N102" s="1" t="s">
        <v>13235</v>
      </c>
      <c r="O102" s="1" t="s">
        <v>100</v>
      </c>
      <c r="P102" s="1" t="s">
        <v>18656</v>
      </c>
      <c r="Q102" s="1" t="s">
        <v>18656</v>
      </c>
      <c r="R102" s="1" t="s">
        <v>14228</v>
      </c>
      <c r="S102" s="1" t="s">
        <v>100</v>
      </c>
      <c r="T102" s="1"/>
      <c r="U102" s="1"/>
      <c r="V102" s="1" t="s">
        <v>14242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6803</v>
      </c>
      <c r="H103" s="1" t="s">
        <v>8425</v>
      </c>
      <c r="I103" s="1" t="s">
        <v>10011</v>
      </c>
      <c r="J103" s="1"/>
      <c r="K103" s="1" t="s">
        <v>18636</v>
      </c>
      <c r="L103" s="1" t="s">
        <v>101</v>
      </c>
      <c r="M103" s="1" t="s">
        <v>11664</v>
      </c>
      <c r="N103" s="1" t="s">
        <v>13235</v>
      </c>
      <c r="O103" s="1" t="s">
        <v>101</v>
      </c>
      <c r="P103" s="1" t="s">
        <v>18656</v>
      </c>
      <c r="Q103" s="1" t="s">
        <v>18656</v>
      </c>
      <c r="R103" s="1" t="s">
        <v>14228</v>
      </c>
      <c r="S103" s="1" t="s">
        <v>101</v>
      </c>
      <c r="T103" s="1"/>
      <c r="U103" s="1"/>
      <c r="V103" s="1" t="s">
        <v>14242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14349</v>
      </c>
      <c r="F104" s="1" t="s">
        <v>15468</v>
      </c>
      <c r="G104" s="1" t="s">
        <v>16572</v>
      </c>
      <c r="H104" s="1" t="s">
        <v>17659</v>
      </c>
      <c r="I104" s="1" t="s">
        <v>10012</v>
      </c>
      <c r="J104" s="1"/>
      <c r="K104" s="1" t="s">
        <v>18636</v>
      </c>
      <c r="L104" s="1" t="s">
        <v>102</v>
      </c>
      <c r="M104" s="1" t="s">
        <v>11665</v>
      </c>
      <c r="N104" s="1" t="s">
        <v>13235</v>
      </c>
      <c r="O104" s="1" t="s">
        <v>102</v>
      </c>
      <c r="P104" s="1" t="s">
        <v>18656</v>
      </c>
      <c r="Q104" s="1" t="s">
        <v>18656</v>
      </c>
      <c r="R104" s="1" t="s">
        <v>14228</v>
      </c>
      <c r="S104" s="1" t="s">
        <v>102</v>
      </c>
      <c r="T104" s="1"/>
      <c r="U104" s="1"/>
      <c r="V104" s="1" t="s">
        <v>14242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14350</v>
      </c>
      <c r="F105" s="1" t="s">
        <v>15469</v>
      </c>
      <c r="G105" s="1" t="s">
        <v>16573</v>
      </c>
      <c r="H105" s="1" t="s">
        <v>17660</v>
      </c>
      <c r="I105" s="1" t="s">
        <v>10013</v>
      </c>
      <c r="J105" s="1"/>
      <c r="K105" s="1" t="s">
        <v>18636</v>
      </c>
      <c r="L105" s="1" t="s">
        <v>103</v>
      </c>
      <c r="M105" s="1" t="s">
        <v>11666</v>
      </c>
      <c r="N105" s="1" t="s">
        <v>13235</v>
      </c>
      <c r="O105" s="1" t="s">
        <v>103</v>
      </c>
      <c r="P105" s="1" t="s">
        <v>18656</v>
      </c>
      <c r="Q105" s="1" t="s">
        <v>18656</v>
      </c>
      <c r="R105" s="1" t="s">
        <v>14228</v>
      </c>
      <c r="S105" s="1" t="s">
        <v>103</v>
      </c>
      <c r="T105" s="1"/>
      <c r="U105" s="1"/>
      <c r="V105" s="1" t="s">
        <v>14242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14351</v>
      </c>
      <c r="F106" s="1" t="s">
        <v>15470</v>
      </c>
      <c r="G106" s="1" t="s">
        <v>16574</v>
      </c>
      <c r="H106" s="1" t="s">
        <v>17661</v>
      </c>
      <c r="I106" s="1" t="s">
        <v>10014</v>
      </c>
      <c r="J106" s="1"/>
      <c r="K106" s="1" t="s">
        <v>18636</v>
      </c>
      <c r="L106" s="1" t="s">
        <v>104</v>
      </c>
      <c r="M106" s="1" t="s">
        <v>11667</v>
      </c>
      <c r="N106" s="1" t="s">
        <v>13235</v>
      </c>
      <c r="O106" s="1" t="s">
        <v>104</v>
      </c>
      <c r="P106" s="1" t="s">
        <v>18656</v>
      </c>
      <c r="Q106" s="1" t="s">
        <v>18656</v>
      </c>
      <c r="R106" s="1" t="s">
        <v>14228</v>
      </c>
      <c r="S106" s="1" t="s">
        <v>104</v>
      </c>
      <c r="T106" s="1"/>
      <c r="U106" s="1"/>
      <c r="V106" s="1" t="s">
        <v>14242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6807</v>
      </c>
      <c r="H107" s="1" t="s">
        <v>8429</v>
      </c>
      <c r="I107" s="1" t="s">
        <v>10015</v>
      </c>
      <c r="J107" s="1"/>
      <c r="K107" s="1" t="s">
        <v>18636</v>
      </c>
      <c r="L107" s="1" t="s">
        <v>105</v>
      </c>
      <c r="M107" s="1" t="s">
        <v>11668</v>
      </c>
      <c r="N107" s="1" t="s">
        <v>13235</v>
      </c>
      <c r="O107" s="1" t="s">
        <v>105</v>
      </c>
      <c r="P107" s="1" t="s">
        <v>18657</v>
      </c>
      <c r="Q107" s="1" t="s">
        <v>19095</v>
      </c>
      <c r="R107" s="1" t="s">
        <v>14228</v>
      </c>
      <c r="S107" s="1" t="s">
        <v>105</v>
      </c>
      <c r="T107" s="1" t="s">
        <v>19862</v>
      </c>
      <c r="U107" s="1"/>
      <c r="V107" s="1" t="s">
        <v>14242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14352</v>
      </c>
      <c r="F108" s="1" t="s">
        <v>15471</v>
      </c>
      <c r="G108" s="1" t="s">
        <v>16575</v>
      </c>
      <c r="H108" s="1" t="s">
        <v>17662</v>
      </c>
      <c r="I108" s="1" t="s">
        <v>10016</v>
      </c>
      <c r="J108" s="1"/>
      <c r="K108" s="1" t="s">
        <v>18636</v>
      </c>
      <c r="L108" s="1" t="s">
        <v>106</v>
      </c>
      <c r="M108" s="1" t="s">
        <v>11669</v>
      </c>
      <c r="N108" s="1" t="s">
        <v>13235</v>
      </c>
      <c r="O108" s="1" t="s">
        <v>106</v>
      </c>
      <c r="P108" s="1" t="s">
        <v>18657</v>
      </c>
      <c r="Q108" s="1" t="s">
        <v>19096</v>
      </c>
      <c r="R108" s="1" t="s">
        <v>14228</v>
      </c>
      <c r="S108" s="1" t="s">
        <v>106</v>
      </c>
      <c r="T108" s="1"/>
      <c r="U108" s="1"/>
      <c r="V108" s="1" t="s">
        <v>14242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6809</v>
      </c>
      <c r="H109" s="1" t="s">
        <v>8431</v>
      </c>
      <c r="I109" s="1" t="s">
        <v>10017</v>
      </c>
      <c r="J109" s="1"/>
      <c r="K109" s="1" t="s">
        <v>18636</v>
      </c>
      <c r="L109" s="1" t="s">
        <v>107</v>
      </c>
      <c r="M109" s="1" t="s">
        <v>11670</v>
      </c>
      <c r="N109" s="1" t="s">
        <v>13235</v>
      </c>
      <c r="O109" s="1" t="s">
        <v>107</v>
      </c>
      <c r="P109" s="1" t="s">
        <v>18657</v>
      </c>
      <c r="Q109" s="1" t="s">
        <v>19097</v>
      </c>
      <c r="R109" s="1" t="s">
        <v>14228</v>
      </c>
      <c r="S109" s="1" t="s">
        <v>107</v>
      </c>
      <c r="T109" s="1"/>
      <c r="U109" s="1"/>
      <c r="V109" s="1" t="s">
        <v>14242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14353</v>
      </c>
      <c r="F110" s="1" t="s">
        <v>15472</v>
      </c>
      <c r="G110" s="1" t="s">
        <v>16576</v>
      </c>
      <c r="H110" s="1" t="s">
        <v>17663</v>
      </c>
      <c r="I110" s="1" t="s">
        <v>10018</v>
      </c>
      <c r="J110" s="1"/>
      <c r="K110" s="1" t="s">
        <v>18636</v>
      </c>
      <c r="L110" s="1" t="s">
        <v>108</v>
      </c>
      <c r="M110" s="1" t="s">
        <v>11671</v>
      </c>
      <c r="N110" s="1" t="s">
        <v>13235</v>
      </c>
      <c r="O110" s="1" t="s">
        <v>108</v>
      </c>
      <c r="P110" s="1" t="s">
        <v>18657</v>
      </c>
      <c r="Q110" s="1" t="s">
        <v>19098</v>
      </c>
      <c r="R110" s="1" t="s">
        <v>14228</v>
      </c>
      <c r="S110" s="1" t="s">
        <v>108</v>
      </c>
      <c r="T110" s="1"/>
      <c r="U110" s="1"/>
      <c r="V110" s="1" t="s">
        <v>14242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14354</v>
      </c>
      <c r="F111" s="1" t="s">
        <v>15473</v>
      </c>
      <c r="G111" s="1" t="s">
        <v>16577</v>
      </c>
      <c r="H111" s="1" t="s">
        <v>17664</v>
      </c>
      <c r="I111" s="1" t="s">
        <v>10019</v>
      </c>
      <c r="J111" s="1"/>
      <c r="K111" s="1" t="s">
        <v>18636</v>
      </c>
      <c r="L111" s="1" t="s">
        <v>109</v>
      </c>
      <c r="M111" s="1" t="s">
        <v>11672</v>
      </c>
      <c r="N111" s="1" t="s">
        <v>13235</v>
      </c>
      <c r="O111" s="1" t="s">
        <v>109</v>
      </c>
      <c r="P111" s="1" t="s">
        <v>18658</v>
      </c>
      <c r="Q111" s="1" t="s">
        <v>18658</v>
      </c>
      <c r="R111" s="1" t="s">
        <v>14228</v>
      </c>
      <c r="S111" s="1" t="s">
        <v>109</v>
      </c>
      <c r="T111" s="1"/>
      <c r="U111" s="1" t="s">
        <v>20069</v>
      </c>
      <c r="V111" s="1" t="s">
        <v>14242</v>
      </c>
      <c r="W111" s="1" t="s">
        <v>109</v>
      </c>
      <c r="X111" s="1"/>
      <c r="Y111" t="s">
        <v>20368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6812</v>
      </c>
      <c r="H112" s="1" t="s">
        <v>8434</v>
      </c>
      <c r="I112" s="1" t="s">
        <v>10020</v>
      </c>
      <c r="J112" s="1"/>
      <c r="K112" s="1" t="s">
        <v>18636</v>
      </c>
      <c r="L112" s="1" t="s">
        <v>110</v>
      </c>
      <c r="M112" s="1" t="s">
        <v>11673</v>
      </c>
      <c r="N112" s="1" t="s">
        <v>13235</v>
      </c>
      <c r="O112" s="1" t="s">
        <v>110</v>
      </c>
      <c r="P112" s="1" t="s">
        <v>18658</v>
      </c>
      <c r="Q112" s="1" t="s">
        <v>18658</v>
      </c>
      <c r="R112" s="1" t="s">
        <v>14228</v>
      </c>
      <c r="S112" s="1" t="s">
        <v>110</v>
      </c>
      <c r="T112" s="1"/>
      <c r="U112" s="1"/>
      <c r="V112" s="1" t="s">
        <v>14242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14355</v>
      </c>
      <c r="F113" s="1" t="s">
        <v>15474</v>
      </c>
      <c r="G113" s="1" t="s">
        <v>16578</v>
      </c>
      <c r="H113" s="1" t="s">
        <v>17665</v>
      </c>
      <c r="I113" s="1" t="s">
        <v>10021</v>
      </c>
      <c r="J113" s="1"/>
      <c r="K113" s="1" t="s">
        <v>18636</v>
      </c>
      <c r="L113" s="1" t="s">
        <v>111</v>
      </c>
      <c r="M113" s="1" t="s">
        <v>11674</v>
      </c>
      <c r="N113" s="1" t="s">
        <v>13235</v>
      </c>
      <c r="O113" s="1" t="s">
        <v>111</v>
      </c>
      <c r="P113" s="1" t="s">
        <v>18659</v>
      </c>
      <c r="Q113" s="1" t="s">
        <v>19099</v>
      </c>
      <c r="R113" s="1" t="s">
        <v>14228</v>
      </c>
      <c r="S113" s="1" t="s">
        <v>111</v>
      </c>
      <c r="T113" s="1" t="s">
        <v>19863</v>
      </c>
      <c r="U113" s="1"/>
      <c r="V113" s="1" t="s">
        <v>14242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14356</v>
      </c>
      <c r="F114" s="1" t="s">
        <v>15475</v>
      </c>
      <c r="G114" s="1" t="s">
        <v>16579</v>
      </c>
      <c r="H114" s="1" t="s">
        <v>17666</v>
      </c>
      <c r="I114" s="1" t="s">
        <v>10022</v>
      </c>
      <c r="J114" s="1"/>
      <c r="K114" s="1" t="s">
        <v>18636</v>
      </c>
      <c r="L114" s="1" t="s">
        <v>112</v>
      </c>
      <c r="M114" s="1" t="s">
        <v>11675</v>
      </c>
      <c r="N114" s="1" t="s">
        <v>13235</v>
      </c>
      <c r="O114" s="1" t="s">
        <v>112</v>
      </c>
      <c r="P114" s="1" t="s">
        <v>18659</v>
      </c>
      <c r="Q114" s="1" t="s">
        <v>19100</v>
      </c>
      <c r="R114" s="1" t="s">
        <v>14228</v>
      </c>
      <c r="S114" s="1" t="s">
        <v>112</v>
      </c>
      <c r="T114" s="1"/>
      <c r="U114" s="1"/>
      <c r="V114" s="1" t="s">
        <v>14242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14357</v>
      </c>
      <c r="F115" s="1" t="s">
        <v>15476</v>
      </c>
      <c r="G115" s="1" t="s">
        <v>16580</v>
      </c>
      <c r="H115" s="1" t="s">
        <v>17667</v>
      </c>
      <c r="I115" s="1" t="s">
        <v>10023</v>
      </c>
      <c r="J115" s="1"/>
      <c r="K115" s="1" t="s">
        <v>18636</v>
      </c>
      <c r="L115" s="1" t="s">
        <v>113</v>
      </c>
      <c r="M115" s="1" t="s">
        <v>11676</v>
      </c>
      <c r="N115" s="1" t="s">
        <v>13235</v>
      </c>
      <c r="O115" s="1" t="s">
        <v>113</v>
      </c>
      <c r="P115" s="1" t="s">
        <v>18659</v>
      </c>
      <c r="Q115" s="1" t="s">
        <v>19101</v>
      </c>
      <c r="R115" s="1" t="s">
        <v>14228</v>
      </c>
      <c r="S115" s="1" t="s">
        <v>113</v>
      </c>
      <c r="T115" s="1"/>
      <c r="U115" s="1"/>
      <c r="V115" s="1" t="s">
        <v>14242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14358</v>
      </c>
      <c r="F116" s="1" t="s">
        <v>15477</v>
      </c>
      <c r="G116" s="1" t="s">
        <v>16581</v>
      </c>
      <c r="H116" s="1" t="s">
        <v>17668</v>
      </c>
      <c r="I116" s="1" t="s">
        <v>10024</v>
      </c>
      <c r="J116" s="1"/>
      <c r="K116" s="1" t="s">
        <v>18636</v>
      </c>
      <c r="L116" s="1" t="s">
        <v>114</v>
      </c>
      <c r="M116" s="1" t="s">
        <v>11677</v>
      </c>
      <c r="N116" s="1" t="s">
        <v>13235</v>
      </c>
      <c r="O116" s="1" t="s">
        <v>114</v>
      </c>
      <c r="P116" s="1" t="s">
        <v>18659</v>
      </c>
      <c r="Q116" s="1" t="s">
        <v>19102</v>
      </c>
      <c r="R116" s="1" t="s">
        <v>14228</v>
      </c>
      <c r="S116" s="1" t="s">
        <v>114</v>
      </c>
      <c r="T116" s="1"/>
      <c r="U116" s="1"/>
      <c r="V116" s="1" t="s">
        <v>14242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14359</v>
      </c>
      <c r="F117" s="1" t="s">
        <v>15478</v>
      </c>
      <c r="G117" s="1" t="s">
        <v>16582</v>
      </c>
      <c r="H117" s="1" t="s">
        <v>17669</v>
      </c>
      <c r="I117" s="1" t="s">
        <v>10025</v>
      </c>
      <c r="J117" s="1"/>
      <c r="K117" s="1" t="s">
        <v>18636</v>
      </c>
      <c r="L117" s="1" t="s">
        <v>115</v>
      </c>
      <c r="M117" s="1" t="s">
        <v>11678</v>
      </c>
      <c r="N117" s="1" t="s">
        <v>13235</v>
      </c>
      <c r="O117" s="1" t="s">
        <v>115</v>
      </c>
      <c r="P117" s="1" t="s">
        <v>18659</v>
      </c>
      <c r="Q117" s="1" t="s">
        <v>19103</v>
      </c>
      <c r="R117" s="1" t="s">
        <v>14228</v>
      </c>
      <c r="S117" s="1" t="s">
        <v>115</v>
      </c>
      <c r="T117" s="1"/>
      <c r="U117" s="1"/>
      <c r="V117" s="1" t="s">
        <v>14242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14360</v>
      </c>
      <c r="F118" s="1" t="s">
        <v>15479</v>
      </c>
      <c r="G118" s="1" t="s">
        <v>16583</v>
      </c>
      <c r="H118" s="1" t="s">
        <v>17670</v>
      </c>
      <c r="I118" s="1" t="s">
        <v>10026</v>
      </c>
      <c r="J118" s="1"/>
      <c r="K118" s="1" t="s">
        <v>18636</v>
      </c>
      <c r="L118" s="1" t="s">
        <v>116</v>
      </c>
      <c r="M118" s="1" t="s">
        <v>11679</v>
      </c>
      <c r="N118" s="1" t="s">
        <v>13235</v>
      </c>
      <c r="O118" s="1" t="s">
        <v>116</v>
      </c>
      <c r="P118" s="1" t="s">
        <v>18659</v>
      </c>
      <c r="Q118" s="1" t="s">
        <v>19104</v>
      </c>
      <c r="R118" s="1" t="s">
        <v>14228</v>
      </c>
      <c r="S118" s="1" t="s">
        <v>116</v>
      </c>
      <c r="T118" s="1"/>
      <c r="U118" s="1"/>
      <c r="V118" s="1" t="s">
        <v>14242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14361</v>
      </c>
      <c r="F119" s="1" t="s">
        <v>15480</v>
      </c>
      <c r="G119" s="1" t="s">
        <v>16584</v>
      </c>
      <c r="H119" s="1" t="s">
        <v>17671</v>
      </c>
      <c r="I119" s="1" t="s">
        <v>10027</v>
      </c>
      <c r="J119" s="1"/>
      <c r="K119" s="1" t="s">
        <v>18636</v>
      </c>
      <c r="L119" s="1" t="s">
        <v>117</v>
      </c>
      <c r="M119" s="1" t="s">
        <v>11680</v>
      </c>
      <c r="N119" s="1" t="s">
        <v>13235</v>
      </c>
      <c r="O119" s="1" t="s">
        <v>117</v>
      </c>
      <c r="P119" s="1" t="s">
        <v>18659</v>
      </c>
      <c r="Q119" s="1" t="s">
        <v>19105</v>
      </c>
      <c r="R119" s="1" t="s">
        <v>14228</v>
      </c>
      <c r="S119" s="1" t="s">
        <v>117</v>
      </c>
      <c r="T119" s="1"/>
      <c r="U119" s="1"/>
      <c r="V119" s="1" t="s">
        <v>14242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6820</v>
      </c>
      <c r="H120" s="1" t="s">
        <v>8442</v>
      </c>
      <c r="I120" s="1" t="s">
        <v>10028</v>
      </c>
      <c r="J120" s="1"/>
      <c r="K120" s="1" t="s">
        <v>18636</v>
      </c>
      <c r="L120" s="1" t="s">
        <v>118</v>
      </c>
      <c r="M120" s="1" t="s">
        <v>11681</v>
      </c>
      <c r="N120" s="1" t="s">
        <v>13235</v>
      </c>
      <c r="O120" s="1" t="s">
        <v>118</v>
      </c>
      <c r="P120" s="1" t="s">
        <v>18659</v>
      </c>
      <c r="Q120" s="1" t="s">
        <v>19106</v>
      </c>
      <c r="R120" s="1" t="s">
        <v>14228</v>
      </c>
      <c r="S120" s="1" t="s">
        <v>118</v>
      </c>
      <c r="T120" s="1"/>
      <c r="U120" s="1"/>
      <c r="V120" s="1" t="s">
        <v>14242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14362</v>
      </c>
      <c r="F121" s="1" t="s">
        <v>15481</v>
      </c>
      <c r="G121" s="1" t="s">
        <v>16585</v>
      </c>
      <c r="H121" s="1" t="s">
        <v>14362</v>
      </c>
      <c r="I121" s="1" t="s">
        <v>10029</v>
      </c>
      <c r="J121" s="1"/>
      <c r="K121" s="1" t="s">
        <v>18636</v>
      </c>
      <c r="L121" s="1" t="s">
        <v>119</v>
      </c>
      <c r="M121" s="1" t="s">
        <v>11682</v>
      </c>
      <c r="N121" s="1" t="s">
        <v>13235</v>
      </c>
      <c r="O121" s="1" t="s">
        <v>119</v>
      </c>
      <c r="P121" s="1" t="s">
        <v>18659</v>
      </c>
      <c r="Q121" s="1" t="s">
        <v>19107</v>
      </c>
      <c r="R121" s="1" t="s">
        <v>14228</v>
      </c>
      <c r="S121" s="1" t="s">
        <v>119</v>
      </c>
      <c r="T121" s="1"/>
      <c r="U121" s="1"/>
      <c r="V121" s="1" t="s">
        <v>14242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14363</v>
      </c>
      <c r="F122" s="1" t="s">
        <v>15482</v>
      </c>
      <c r="G122" s="1" t="s">
        <v>16586</v>
      </c>
      <c r="H122" s="1" t="s">
        <v>17672</v>
      </c>
      <c r="I122" s="1" t="s">
        <v>10030</v>
      </c>
      <c r="J122" s="1"/>
      <c r="K122" s="1" t="s">
        <v>18636</v>
      </c>
      <c r="L122" s="1" t="s">
        <v>120</v>
      </c>
      <c r="M122" s="1" t="s">
        <v>11683</v>
      </c>
      <c r="N122" s="1" t="s">
        <v>13235</v>
      </c>
      <c r="O122" s="1" t="s">
        <v>120</v>
      </c>
      <c r="P122" s="1" t="s">
        <v>18659</v>
      </c>
      <c r="Q122" s="1" t="s">
        <v>19108</v>
      </c>
      <c r="R122" s="1" t="s">
        <v>14228</v>
      </c>
      <c r="S122" s="1" t="s">
        <v>120</v>
      </c>
      <c r="T122" s="1"/>
      <c r="U122" s="1"/>
      <c r="V122" s="1" t="s">
        <v>14242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14364</v>
      </c>
      <c r="F123" s="1" t="s">
        <v>14364</v>
      </c>
      <c r="G123" s="1" t="s">
        <v>16587</v>
      </c>
      <c r="H123" s="1" t="s">
        <v>17673</v>
      </c>
      <c r="I123" s="1" t="s">
        <v>10031</v>
      </c>
      <c r="J123" s="1"/>
      <c r="K123" s="1" t="s">
        <v>18636</v>
      </c>
      <c r="L123" s="1" t="s">
        <v>121</v>
      </c>
      <c r="M123" s="1" t="s">
        <v>11684</v>
      </c>
      <c r="N123" s="1" t="s">
        <v>13235</v>
      </c>
      <c r="O123" s="1" t="s">
        <v>121</v>
      </c>
      <c r="P123" s="1" t="s">
        <v>18660</v>
      </c>
      <c r="Q123" s="1" t="s">
        <v>18660</v>
      </c>
      <c r="R123" s="1" t="s">
        <v>14228</v>
      </c>
      <c r="S123" s="1" t="s">
        <v>121</v>
      </c>
      <c r="T123" s="1"/>
      <c r="U123" s="1" t="s">
        <v>20070</v>
      </c>
      <c r="V123" s="1" t="s">
        <v>14242</v>
      </c>
      <c r="W123" s="1" t="s">
        <v>121</v>
      </c>
      <c r="X123" s="1" t="s">
        <v>20271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14365</v>
      </c>
      <c r="F124" s="1" t="s">
        <v>15483</v>
      </c>
      <c r="G124" s="1" t="s">
        <v>14365</v>
      </c>
      <c r="H124" s="1" t="s">
        <v>17674</v>
      </c>
      <c r="I124" s="1" t="s">
        <v>10032</v>
      </c>
      <c r="J124" s="1"/>
      <c r="K124" s="1" t="s">
        <v>18636</v>
      </c>
      <c r="L124" s="1" t="s">
        <v>122</v>
      </c>
      <c r="M124" s="1" t="s">
        <v>11685</v>
      </c>
      <c r="N124" s="1" t="s">
        <v>13235</v>
      </c>
      <c r="O124" s="1" t="s">
        <v>122</v>
      </c>
      <c r="P124" s="1" t="s">
        <v>18660</v>
      </c>
      <c r="Q124" s="1" t="s">
        <v>18660</v>
      </c>
      <c r="R124" s="1" t="s">
        <v>14228</v>
      </c>
      <c r="S124" s="1" t="s">
        <v>122</v>
      </c>
      <c r="T124" s="1"/>
      <c r="U124" s="1"/>
      <c r="V124" s="1" t="s">
        <v>14242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6824</v>
      </c>
      <c r="H125" s="1" t="s">
        <v>8446</v>
      </c>
      <c r="I125" s="1" t="s">
        <v>10033</v>
      </c>
      <c r="J125" s="1"/>
      <c r="K125" s="1" t="s">
        <v>18636</v>
      </c>
      <c r="L125" s="1" t="s">
        <v>123</v>
      </c>
      <c r="M125" s="1" t="s">
        <v>11686</v>
      </c>
      <c r="N125" s="1" t="s">
        <v>13235</v>
      </c>
      <c r="O125" s="1" t="s">
        <v>123</v>
      </c>
      <c r="P125" s="1" t="s">
        <v>18660</v>
      </c>
      <c r="Q125" s="1" t="s">
        <v>18660</v>
      </c>
      <c r="R125" s="1" t="s">
        <v>14228</v>
      </c>
      <c r="S125" s="1" t="s">
        <v>123</v>
      </c>
      <c r="T125" s="1"/>
      <c r="U125" s="1"/>
      <c r="V125" s="1" t="s">
        <v>14242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14366</v>
      </c>
      <c r="F126" s="1" t="s">
        <v>15484</v>
      </c>
      <c r="G126" s="1" t="s">
        <v>16588</v>
      </c>
      <c r="H126" s="1" t="s">
        <v>17675</v>
      </c>
      <c r="I126" s="1" t="s">
        <v>10034</v>
      </c>
      <c r="J126" s="1"/>
      <c r="K126" s="1" t="s">
        <v>18636</v>
      </c>
      <c r="L126" s="1" t="s">
        <v>124</v>
      </c>
      <c r="M126" s="1" t="s">
        <v>11687</v>
      </c>
      <c r="N126" s="1" t="s">
        <v>13235</v>
      </c>
      <c r="O126" s="1" t="s">
        <v>124</v>
      </c>
      <c r="P126" s="1" t="s">
        <v>18660</v>
      </c>
      <c r="Q126" s="1" t="s">
        <v>18660</v>
      </c>
      <c r="R126" s="1" t="s">
        <v>14228</v>
      </c>
      <c r="S126" s="1" t="s">
        <v>124</v>
      </c>
      <c r="T126" s="1"/>
      <c r="U126" s="1"/>
      <c r="V126" s="1" t="s">
        <v>14242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14367</v>
      </c>
      <c r="F127" s="1" t="s">
        <v>15485</v>
      </c>
      <c r="G127" s="1" t="s">
        <v>16589</v>
      </c>
      <c r="H127" s="1" t="s">
        <v>17676</v>
      </c>
      <c r="I127" s="1" t="s">
        <v>10035</v>
      </c>
      <c r="J127" s="1"/>
      <c r="K127" s="1" t="s">
        <v>18636</v>
      </c>
      <c r="L127" s="1" t="s">
        <v>125</v>
      </c>
      <c r="M127" s="1" t="s">
        <v>11688</v>
      </c>
      <c r="N127" s="1" t="s">
        <v>13235</v>
      </c>
      <c r="O127" s="1" t="s">
        <v>125</v>
      </c>
      <c r="P127" s="1" t="s">
        <v>18660</v>
      </c>
      <c r="Q127" s="1" t="s">
        <v>18660</v>
      </c>
      <c r="R127" s="1" t="s">
        <v>14228</v>
      </c>
      <c r="S127" s="1" t="s">
        <v>125</v>
      </c>
      <c r="T127" s="1"/>
      <c r="U127" s="1"/>
      <c r="V127" s="1" t="s">
        <v>14242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14368</v>
      </c>
      <c r="F128" s="1" t="s">
        <v>15486</v>
      </c>
      <c r="G128" s="1" t="s">
        <v>16590</v>
      </c>
      <c r="H128" s="1" t="s">
        <v>17677</v>
      </c>
      <c r="I128" s="1" t="s">
        <v>10036</v>
      </c>
      <c r="J128" s="1"/>
      <c r="K128" s="1" t="s">
        <v>18636</v>
      </c>
      <c r="L128" s="1" t="s">
        <v>126</v>
      </c>
      <c r="M128" s="1" t="s">
        <v>11689</v>
      </c>
      <c r="N128" s="1" t="s">
        <v>13235</v>
      </c>
      <c r="O128" s="1" t="s">
        <v>126</v>
      </c>
      <c r="P128" s="1" t="s">
        <v>18660</v>
      </c>
      <c r="Q128" s="1" t="s">
        <v>18660</v>
      </c>
      <c r="R128" s="1" t="s">
        <v>14228</v>
      </c>
      <c r="S128" s="1" t="s">
        <v>126</v>
      </c>
      <c r="T128" s="1"/>
      <c r="U128" s="1"/>
      <c r="V128" s="1" t="s">
        <v>14242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14369</v>
      </c>
      <c r="F129" s="1" t="s">
        <v>15487</v>
      </c>
      <c r="G129" s="1" t="s">
        <v>16591</v>
      </c>
      <c r="H129" s="1" t="s">
        <v>17678</v>
      </c>
      <c r="I129" s="1" t="s">
        <v>10037</v>
      </c>
      <c r="J129" s="1"/>
      <c r="K129" s="1" t="s">
        <v>18636</v>
      </c>
      <c r="L129" s="1" t="s">
        <v>127</v>
      </c>
      <c r="M129" s="1" t="s">
        <v>11690</v>
      </c>
      <c r="N129" s="1" t="s">
        <v>13235</v>
      </c>
      <c r="O129" s="1" t="s">
        <v>127</v>
      </c>
      <c r="P129" s="1" t="s">
        <v>18661</v>
      </c>
      <c r="Q129" s="1" t="s">
        <v>19109</v>
      </c>
      <c r="R129" s="1" t="s">
        <v>14228</v>
      </c>
      <c r="S129" s="1" t="s">
        <v>127</v>
      </c>
      <c r="T129" s="1" t="s">
        <v>19864</v>
      </c>
      <c r="U129" s="1"/>
      <c r="V129" s="1" t="s">
        <v>14242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14370</v>
      </c>
      <c r="F130" s="1" t="s">
        <v>15488</v>
      </c>
      <c r="G130" s="1" t="s">
        <v>16592</v>
      </c>
      <c r="H130" s="1" t="s">
        <v>17679</v>
      </c>
      <c r="I130" s="1" t="s">
        <v>10038</v>
      </c>
      <c r="J130" s="1"/>
      <c r="K130" s="1" t="s">
        <v>18636</v>
      </c>
      <c r="L130" s="1" t="s">
        <v>128</v>
      </c>
      <c r="M130" s="1" t="s">
        <v>11691</v>
      </c>
      <c r="N130" s="1" t="s">
        <v>13235</v>
      </c>
      <c r="O130" s="1" t="s">
        <v>128</v>
      </c>
      <c r="P130" s="1" t="s">
        <v>18661</v>
      </c>
      <c r="Q130" s="1" t="s">
        <v>19110</v>
      </c>
      <c r="R130" s="1" t="s">
        <v>14228</v>
      </c>
      <c r="S130" s="1" t="s">
        <v>128</v>
      </c>
      <c r="T130" s="1"/>
      <c r="U130" s="1"/>
      <c r="V130" s="1" t="s">
        <v>14242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14371</v>
      </c>
      <c r="F131" s="1" t="s">
        <v>15489</v>
      </c>
      <c r="G131" s="1" t="s">
        <v>16593</v>
      </c>
      <c r="H131" s="1" t="s">
        <v>17680</v>
      </c>
      <c r="I131" s="1" t="s">
        <v>10039</v>
      </c>
      <c r="J131" s="1"/>
      <c r="K131" s="1" t="s">
        <v>18636</v>
      </c>
      <c r="L131" s="1" t="s">
        <v>129</v>
      </c>
      <c r="M131" s="1" t="s">
        <v>11692</v>
      </c>
      <c r="N131" s="1" t="s">
        <v>13235</v>
      </c>
      <c r="O131" s="1" t="s">
        <v>129</v>
      </c>
      <c r="P131" s="1" t="s">
        <v>18661</v>
      </c>
      <c r="Q131" s="1" t="s">
        <v>19111</v>
      </c>
      <c r="R131" s="1" t="s">
        <v>14228</v>
      </c>
      <c r="S131" s="1" t="s">
        <v>129</v>
      </c>
      <c r="T131" s="1"/>
      <c r="U131" s="1"/>
      <c r="V131" s="1" t="s">
        <v>14242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14372</v>
      </c>
      <c r="F132" s="1" t="s">
        <v>15490</v>
      </c>
      <c r="G132" s="1" t="s">
        <v>16594</v>
      </c>
      <c r="H132" s="1" t="s">
        <v>17681</v>
      </c>
      <c r="I132" s="1" t="s">
        <v>10040</v>
      </c>
      <c r="J132" s="1"/>
      <c r="K132" s="1" t="s">
        <v>18636</v>
      </c>
      <c r="L132" s="1" t="s">
        <v>130</v>
      </c>
      <c r="M132" s="1" t="s">
        <v>11693</v>
      </c>
      <c r="N132" s="1" t="s">
        <v>13235</v>
      </c>
      <c r="O132" s="1" t="s">
        <v>130</v>
      </c>
      <c r="P132" s="1" t="s">
        <v>18662</v>
      </c>
      <c r="Q132" s="1" t="s">
        <v>18662</v>
      </c>
      <c r="R132" s="1" t="s">
        <v>14228</v>
      </c>
      <c r="S132" s="1" t="s">
        <v>130</v>
      </c>
      <c r="T132" s="1"/>
      <c r="U132" s="1" t="s">
        <v>20071</v>
      </c>
      <c r="V132" s="1" t="s">
        <v>14242</v>
      </c>
      <c r="W132" s="1" t="s">
        <v>130</v>
      </c>
      <c r="X132" s="1" t="s">
        <v>20272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14373</v>
      </c>
      <c r="F133" s="1" t="s">
        <v>15491</v>
      </c>
      <c r="G133" s="1" t="s">
        <v>16595</v>
      </c>
      <c r="H133" s="1" t="s">
        <v>17682</v>
      </c>
      <c r="I133" s="1" t="s">
        <v>10041</v>
      </c>
      <c r="J133" s="1"/>
      <c r="K133" s="1" t="s">
        <v>18636</v>
      </c>
      <c r="L133" s="1" t="s">
        <v>131</v>
      </c>
      <c r="M133" s="1" t="s">
        <v>11694</v>
      </c>
      <c r="N133" s="1" t="s">
        <v>13235</v>
      </c>
      <c r="O133" s="1" t="s">
        <v>131</v>
      </c>
      <c r="P133" s="1" t="s">
        <v>18662</v>
      </c>
      <c r="Q133" s="1" t="s">
        <v>18662</v>
      </c>
      <c r="R133" s="1" t="s">
        <v>14228</v>
      </c>
      <c r="S133" s="1" t="s">
        <v>131</v>
      </c>
      <c r="T133" s="1"/>
      <c r="U133" s="1"/>
      <c r="V133" s="1" t="s">
        <v>14242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14374</v>
      </c>
      <c r="F134" s="1" t="s">
        <v>15492</v>
      </c>
      <c r="G134" s="1" t="s">
        <v>16596</v>
      </c>
      <c r="H134" s="1" t="s">
        <v>17683</v>
      </c>
      <c r="I134" s="1" t="s">
        <v>10042</v>
      </c>
      <c r="J134" s="1"/>
      <c r="K134" s="1" t="s">
        <v>18636</v>
      </c>
      <c r="L134" s="1" t="s">
        <v>132</v>
      </c>
      <c r="M134" s="1" t="s">
        <v>11695</v>
      </c>
      <c r="N134" s="1" t="s">
        <v>13235</v>
      </c>
      <c r="O134" s="1" t="s">
        <v>132</v>
      </c>
      <c r="P134" s="1" t="s">
        <v>18662</v>
      </c>
      <c r="Q134" s="1" t="s">
        <v>18662</v>
      </c>
      <c r="R134" s="1" t="s">
        <v>14228</v>
      </c>
      <c r="S134" s="1" t="s">
        <v>132</v>
      </c>
      <c r="T134" s="1"/>
      <c r="U134" s="1"/>
      <c r="V134" s="1" t="s">
        <v>14242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14375</v>
      </c>
      <c r="F135" s="1" t="s">
        <v>15493</v>
      </c>
      <c r="G135" s="1" t="s">
        <v>16597</v>
      </c>
      <c r="H135" s="1" t="s">
        <v>17684</v>
      </c>
      <c r="I135" s="1" t="s">
        <v>10043</v>
      </c>
      <c r="J135" s="1"/>
      <c r="K135" s="1" t="s">
        <v>18636</v>
      </c>
      <c r="L135" s="1" t="s">
        <v>133</v>
      </c>
      <c r="M135" s="1" t="s">
        <v>11696</v>
      </c>
      <c r="N135" s="1" t="s">
        <v>13235</v>
      </c>
      <c r="O135" s="1" t="s">
        <v>133</v>
      </c>
      <c r="P135" s="1" t="s">
        <v>18663</v>
      </c>
      <c r="Q135" s="1" t="s">
        <v>19112</v>
      </c>
      <c r="R135" s="1" t="s">
        <v>14228</v>
      </c>
      <c r="S135" s="1" t="s">
        <v>133</v>
      </c>
      <c r="T135" s="1" t="s">
        <v>19865</v>
      </c>
      <c r="U135" s="1"/>
      <c r="V135" s="1" t="s">
        <v>14242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6835</v>
      </c>
      <c r="H136" s="1" t="s">
        <v>8457</v>
      </c>
      <c r="I136" s="1" t="s">
        <v>10044</v>
      </c>
      <c r="J136" s="1"/>
      <c r="K136" s="1" t="s">
        <v>18636</v>
      </c>
      <c r="L136" s="1" t="s">
        <v>134</v>
      </c>
      <c r="M136" s="1" t="s">
        <v>11697</v>
      </c>
      <c r="N136" s="1" t="s">
        <v>13235</v>
      </c>
      <c r="O136" s="1" t="s">
        <v>134</v>
      </c>
      <c r="P136" s="1" t="s">
        <v>18663</v>
      </c>
      <c r="Q136" s="1" t="s">
        <v>19113</v>
      </c>
      <c r="R136" s="1" t="s">
        <v>14228</v>
      </c>
      <c r="S136" s="1" t="s">
        <v>134</v>
      </c>
      <c r="T136" s="1"/>
      <c r="U136" s="1"/>
      <c r="V136" s="1" t="s">
        <v>14242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14376</v>
      </c>
      <c r="F137" s="1" t="s">
        <v>15494</v>
      </c>
      <c r="G137" s="1" t="s">
        <v>16598</v>
      </c>
      <c r="H137" s="1" t="s">
        <v>17684</v>
      </c>
      <c r="I137" s="1" t="s">
        <v>10045</v>
      </c>
      <c r="J137" s="1"/>
      <c r="K137" s="1" t="s">
        <v>18636</v>
      </c>
      <c r="L137" s="1" t="s">
        <v>135</v>
      </c>
      <c r="M137" s="1" t="s">
        <v>11698</v>
      </c>
      <c r="N137" s="1" t="s">
        <v>13235</v>
      </c>
      <c r="O137" s="1" t="s">
        <v>135</v>
      </c>
      <c r="P137" s="1" t="s">
        <v>18663</v>
      </c>
      <c r="Q137" s="1" t="s">
        <v>19112</v>
      </c>
      <c r="R137" s="1" t="s">
        <v>14228</v>
      </c>
      <c r="S137" s="1" t="s">
        <v>135</v>
      </c>
      <c r="T137" s="1"/>
      <c r="U137" s="1"/>
      <c r="V137" s="1" t="s">
        <v>14242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14377</v>
      </c>
      <c r="F138" s="1" t="s">
        <v>15495</v>
      </c>
      <c r="G138" s="1" t="s">
        <v>16599</v>
      </c>
      <c r="H138" s="1" t="s">
        <v>17685</v>
      </c>
      <c r="I138" s="1" t="s">
        <v>10046</v>
      </c>
      <c r="J138" s="1"/>
      <c r="K138" s="1" t="s">
        <v>18636</v>
      </c>
      <c r="L138" s="1" t="s">
        <v>136</v>
      </c>
      <c r="M138" s="1" t="s">
        <v>11699</v>
      </c>
      <c r="N138" s="1" t="s">
        <v>13235</v>
      </c>
      <c r="O138" s="1" t="s">
        <v>136</v>
      </c>
      <c r="P138" s="1" t="s">
        <v>18664</v>
      </c>
      <c r="Q138" s="1" t="s">
        <v>18664</v>
      </c>
      <c r="R138" s="1" t="s">
        <v>14228</v>
      </c>
      <c r="S138" s="1" t="s">
        <v>136</v>
      </c>
      <c r="T138" s="1"/>
      <c r="U138" s="1" t="s">
        <v>20072</v>
      </c>
      <c r="V138" s="1" t="s">
        <v>14242</v>
      </c>
      <c r="W138" s="1" t="s">
        <v>136</v>
      </c>
      <c r="X138" s="1"/>
      <c r="Y138" t="s">
        <v>20369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6838</v>
      </c>
      <c r="H139" s="1" t="s">
        <v>8459</v>
      </c>
      <c r="I139" s="1" t="s">
        <v>9915</v>
      </c>
      <c r="J139" s="1"/>
      <c r="K139" s="1" t="s">
        <v>18636</v>
      </c>
      <c r="L139" s="1" t="s">
        <v>137</v>
      </c>
      <c r="M139" s="1" t="s">
        <v>11700</v>
      </c>
      <c r="N139" s="1" t="s">
        <v>13235</v>
      </c>
      <c r="O139" s="1" t="s">
        <v>137</v>
      </c>
      <c r="P139" s="1" t="s">
        <v>18665</v>
      </c>
      <c r="Q139" s="1" t="s">
        <v>19114</v>
      </c>
      <c r="R139" s="1" t="s">
        <v>14228</v>
      </c>
      <c r="S139" s="1" t="s">
        <v>137</v>
      </c>
      <c r="T139" s="1" t="s">
        <v>19866</v>
      </c>
      <c r="U139" s="1"/>
      <c r="V139" s="1" t="s">
        <v>14242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14378</v>
      </c>
      <c r="F140" s="1" t="s">
        <v>15496</v>
      </c>
      <c r="G140" s="1" t="s">
        <v>16600</v>
      </c>
      <c r="H140" s="1" t="s">
        <v>17686</v>
      </c>
      <c r="I140" s="1" t="s">
        <v>10047</v>
      </c>
      <c r="J140" s="1"/>
      <c r="K140" s="1" t="s">
        <v>18636</v>
      </c>
      <c r="L140" s="1" t="s">
        <v>138</v>
      </c>
      <c r="M140" s="1" t="s">
        <v>11701</v>
      </c>
      <c r="N140" s="1" t="s">
        <v>13235</v>
      </c>
      <c r="O140" s="1" t="s">
        <v>138</v>
      </c>
      <c r="P140" s="1" t="s">
        <v>18665</v>
      </c>
      <c r="Q140" s="1" t="s">
        <v>19115</v>
      </c>
      <c r="R140" s="1" t="s">
        <v>14228</v>
      </c>
      <c r="S140" s="1" t="s">
        <v>138</v>
      </c>
      <c r="T140" s="1"/>
      <c r="U140" s="1"/>
      <c r="V140" s="1" t="s">
        <v>14242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14379</v>
      </c>
      <c r="F141" s="1" t="s">
        <v>15497</v>
      </c>
      <c r="G141" s="1" t="s">
        <v>14379</v>
      </c>
      <c r="H141" s="1" t="s">
        <v>17687</v>
      </c>
      <c r="I141" s="1" t="s">
        <v>10048</v>
      </c>
      <c r="J141" s="1"/>
      <c r="K141" s="1" t="s">
        <v>18636</v>
      </c>
      <c r="L141" s="1" t="s">
        <v>139</v>
      </c>
      <c r="M141" s="1" t="s">
        <v>11702</v>
      </c>
      <c r="N141" s="1" t="s">
        <v>13235</v>
      </c>
      <c r="O141" s="1" t="s">
        <v>139</v>
      </c>
      <c r="P141" s="1" t="s">
        <v>18665</v>
      </c>
      <c r="Q141" s="1" t="s">
        <v>19116</v>
      </c>
      <c r="R141" s="1" t="s">
        <v>14228</v>
      </c>
      <c r="S141" s="1" t="s">
        <v>139</v>
      </c>
      <c r="T141" s="1"/>
      <c r="U141" s="1"/>
      <c r="V141" s="1" t="s">
        <v>14242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14380</v>
      </c>
      <c r="F142" s="1" t="s">
        <v>15498</v>
      </c>
      <c r="G142" s="1" t="s">
        <v>16601</v>
      </c>
      <c r="H142" s="1" t="s">
        <v>17688</v>
      </c>
      <c r="I142" s="1" t="s">
        <v>10049</v>
      </c>
      <c r="J142" s="1"/>
      <c r="K142" s="1" t="s">
        <v>18636</v>
      </c>
      <c r="L142" s="1" t="s">
        <v>140</v>
      </c>
      <c r="M142" s="1" t="s">
        <v>11703</v>
      </c>
      <c r="N142" s="1" t="s">
        <v>13235</v>
      </c>
      <c r="O142" s="1" t="s">
        <v>140</v>
      </c>
      <c r="P142" s="1" t="s">
        <v>18665</v>
      </c>
      <c r="Q142" s="1" t="s">
        <v>19117</v>
      </c>
      <c r="R142" s="1" t="s">
        <v>14228</v>
      </c>
      <c r="S142" s="1" t="s">
        <v>140</v>
      </c>
      <c r="T142" s="1"/>
      <c r="U142" s="1"/>
      <c r="V142" s="1" t="s">
        <v>14242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14381</v>
      </c>
      <c r="F143" s="1" t="s">
        <v>14381</v>
      </c>
      <c r="G143" s="1" t="s">
        <v>16602</v>
      </c>
      <c r="H143" s="1" t="s">
        <v>17686</v>
      </c>
      <c r="I143" s="1" t="s">
        <v>10050</v>
      </c>
      <c r="J143" s="1"/>
      <c r="K143" s="1" t="s">
        <v>18636</v>
      </c>
      <c r="L143" s="1" t="s">
        <v>141</v>
      </c>
      <c r="M143" s="1" t="s">
        <v>11704</v>
      </c>
      <c r="N143" s="1" t="s">
        <v>13235</v>
      </c>
      <c r="O143" s="1" t="s">
        <v>141</v>
      </c>
      <c r="P143" s="1" t="s">
        <v>18666</v>
      </c>
      <c r="Q143" s="1" t="s">
        <v>18666</v>
      </c>
      <c r="R143" s="1" t="s">
        <v>14228</v>
      </c>
      <c r="S143" s="1" t="s">
        <v>141</v>
      </c>
      <c r="T143" s="1"/>
      <c r="U143" s="1" t="s">
        <v>20073</v>
      </c>
      <c r="V143" s="1" t="s">
        <v>14242</v>
      </c>
      <c r="W143" s="1" t="s">
        <v>141</v>
      </c>
      <c r="X143" s="1" t="s">
        <v>20273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14382</v>
      </c>
      <c r="F144" s="1" t="s">
        <v>15499</v>
      </c>
      <c r="G144" s="1" t="s">
        <v>16603</v>
      </c>
      <c r="H144" s="1" t="s">
        <v>17689</v>
      </c>
      <c r="I144" s="1" t="s">
        <v>10051</v>
      </c>
      <c r="J144" s="1"/>
      <c r="K144" s="1" t="s">
        <v>18636</v>
      </c>
      <c r="L144" s="1" t="s">
        <v>142</v>
      </c>
      <c r="M144" s="1" t="s">
        <v>11705</v>
      </c>
      <c r="N144" s="1" t="s">
        <v>13235</v>
      </c>
      <c r="O144" s="1" t="s">
        <v>142</v>
      </c>
      <c r="P144" s="1" t="s">
        <v>18666</v>
      </c>
      <c r="Q144" s="1" t="s">
        <v>18666</v>
      </c>
      <c r="R144" s="1" t="s">
        <v>14228</v>
      </c>
      <c r="S144" s="1" t="s">
        <v>142</v>
      </c>
      <c r="T144" s="1"/>
      <c r="U144" s="1"/>
      <c r="V144" s="1" t="s">
        <v>14242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14383</v>
      </c>
      <c r="F145" s="1" t="s">
        <v>15500</v>
      </c>
      <c r="G145" s="1" t="s">
        <v>16604</v>
      </c>
      <c r="H145" s="1" t="s">
        <v>17690</v>
      </c>
      <c r="I145" s="1" t="s">
        <v>10052</v>
      </c>
      <c r="J145" s="1"/>
      <c r="K145" s="1" t="s">
        <v>18636</v>
      </c>
      <c r="L145" s="1" t="s">
        <v>143</v>
      </c>
      <c r="M145" s="1" t="s">
        <v>11706</v>
      </c>
      <c r="N145" s="1" t="s">
        <v>13235</v>
      </c>
      <c r="O145" s="1" t="s">
        <v>143</v>
      </c>
      <c r="P145" s="1" t="s">
        <v>18666</v>
      </c>
      <c r="Q145" s="1" t="s">
        <v>18666</v>
      </c>
      <c r="R145" s="1" t="s">
        <v>14228</v>
      </c>
      <c r="S145" s="1" t="s">
        <v>143</v>
      </c>
      <c r="T145" s="1"/>
      <c r="U145" s="1"/>
      <c r="V145" s="1" t="s">
        <v>14242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14384</v>
      </c>
      <c r="F146" s="1" t="s">
        <v>15501</v>
      </c>
      <c r="G146" s="1" t="s">
        <v>16605</v>
      </c>
      <c r="H146" s="1" t="s">
        <v>17691</v>
      </c>
      <c r="I146" s="1" t="s">
        <v>10053</v>
      </c>
      <c r="J146" s="1"/>
      <c r="K146" s="1" t="s">
        <v>18636</v>
      </c>
      <c r="L146" s="1" t="s">
        <v>144</v>
      </c>
      <c r="M146" s="1" t="s">
        <v>11707</v>
      </c>
      <c r="N146" s="1" t="s">
        <v>13235</v>
      </c>
      <c r="O146" s="1" t="s">
        <v>144</v>
      </c>
      <c r="P146" s="1" t="s">
        <v>18666</v>
      </c>
      <c r="Q146" s="1" t="s">
        <v>18666</v>
      </c>
      <c r="R146" s="1" t="s">
        <v>14228</v>
      </c>
      <c r="S146" s="1" t="s">
        <v>144</v>
      </c>
      <c r="T146" s="1"/>
      <c r="U146" s="1"/>
      <c r="V146" s="1" t="s">
        <v>14242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6845</v>
      </c>
      <c r="H147" s="1" t="s">
        <v>8466</v>
      </c>
      <c r="I147" s="1" t="s">
        <v>10054</v>
      </c>
      <c r="J147" s="1"/>
      <c r="K147" s="1" t="s">
        <v>18636</v>
      </c>
      <c r="L147" s="1" t="s">
        <v>145</v>
      </c>
      <c r="M147" s="1" t="s">
        <v>11708</v>
      </c>
      <c r="N147" s="1" t="s">
        <v>13235</v>
      </c>
      <c r="O147" s="1" t="s">
        <v>145</v>
      </c>
      <c r="P147" s="1" t="s">
        <v>18667</v>
      </c>
      <c r="Q147" s="1" t="s">
        <v>19118</v>
      </c>
      <c r="R147" s="1" t="s">
        <v>14228</v>
      </c>
      <c r="S147" s="1" t="s">
        <v>145</v>
      </c>
      <c r="T147" s="1" t="s">
        <v>19867</v>
      </c>
      <c r="U147" s="1"/>
      <c r="V147" s="1" t="s">
        <v>14242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14385</v>
      </c>
      <c r="F148" s="1" t="s">
        <v>15502</v>
      </c>
      <c r="G148" s="1" t="s">
        <v>16606</v>
      </c>
      <c r="H148" s="1" t="s">
        <v>17692</v>
      </c>
      <c r="I148" s="1" t="s">
        <v>10055</v>
      </c>
      <c r="J148" s="1"/>
      <c r="K148" s="1" t="s">
        <v>18636</v>
      </c>
      <c r="L148" s="1" t="s">
        <v>146</v>
      </c>
      <c r="M148" s="1" t="s">
        <v>11709</v>
      </c>
      <c r="N148" s="1" t="s">
        <v>13235</v>
      </c>
      <c r="O148" s="1" t="s">
        <v>146</v>
      </c>
      <c r="P148" s="1" t="s">
        <v>18667</v>
      </c>
      <c r="Q148" s="1" t="s">
        <v>19119</v>
      </c>
      <c r="R148" s="1" t="s">
        <v>14228</v>
      </c>
      <c r="S148" s="1" t="s">
        <v>146</v>
      </c>
      <c r="T148" s="1"/>
      <c r="U148" s="1"/>
      <c r="V148" s="1" t="s">
        <v>14242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14386</v>
      </c>
      <c r="F149" s="1" t="s">
        <v>15503</v>
      </c>
      <c r="G149" s="1" t="s">
        <v>16607</v>
      </c>
      <c r="H149" s="1" t="s">
        <v>17693</v>
      </c>
      <c r="I149" s="1" t="s">
        <v>10056</v>
      </c>
      <c r="J149" s="1"/>
      <c r="K149" s="1" t="s">
        <v>18636</v>
      </c>
      <c r="L149" s="1" t="s">
        <v>147</v>
      </c>
      <c r="M149" s="1" t="s">
        <v>11710</v>
      </c>
      <c r="N149" s="1" t="s">
        <v>13235</v>
      </c>
      <c r="O149" s="1" t="s">
        <v>147</v>
      </c>
      <c r="P149" s="1" t="s">
        <v>18667</v>
      </c>
      <c r="Q149" s="1" t="s">
        <v>19120</v>
      </c>
      <c r="R149" s="1" t="s">
        <v>14228</v>
      </c>
      <c r="S149" s="1" t="s">
        <v>147</v>
      </c>
      <c r="T149" s="1"/>
      <c r="U149" s="1"/>
      <c r="V149" s="1" t="s">
        <v>14242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14387</v>
      </c>
      <c r="F150" s="1" t="s">
        <v>15504</v>
      </c>
      <c r="G150" s="1" t="s">
        <v>16608</v>
      </c>
      <c r="H150" s="1" t="s">
        <v>17694</v>
      </c>
      <c r="I150" s="1" t="s">
        <v>10057</v>
      </c>
      <c r="J150" s="1"/>
      <c r="K150" s="1" t="s">
        <v>18636</v>
      </c>
      <c r="L150" s="1" t="s">
        <v>148</v>
      </c>
      <c r="M150" s="1" t="s">
        <v>11711</v>
      </c>
      <c r="N150" s="1" t="s">
        <v>13235</v>
      </c>
      <c r="O150" s="1" t="s">
        <v>148</v>
      </c>
      <c r="P150" s="1" t="s">
        <v>18668</v>
      </c>
      <c r="Q150" s="1" t="s">
        <v>18668</v>
      </c>
      <c r="R150" s="1" t="s">
        <v>14228</v>
      </c>
      <c r="S150" s="1" t="s">
        <v>148</v>
      </c>
      <c r="T150" s="1"/>
      <c r="U150" s="1" t="s">
        <v>20074</v>
      </c>
      <c r="V150" s="1" t="s">
        <v>14242</v>
      </c>
      <c r="W150" s="1" t="s">
        <v>148</v>
      </c>
      <c r="X150" s="1"/>
      <c r="Y150" t="s">
        <v>20370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14388</v>
      </c>
      <c r="F151" s="1" t="s">
        <v>15505</v>
      </c>
      <c r="G151" s="1" t="s">
        <v>16609</v>
      </c>
      <c r="H151" s="1" t="s">
        <v>17695</v>
      </c>
      <c r="I151" s="1" t="s">
        <v>10058</v>
      </c>
      <c r="J151" s="1"/>
      <c r="K151" s="1" t="s">
        <v>18636</v>
      </c>
      <c r="L151" s="1" t="s">
        <v>149</v>
      </c>
      <c r="M151" s="1" t="s">
        <v>11712</v>
      </c>
      <c r="N151" s="1" t="s">
        <v>13235</v>
      </c>
      <c r="O151" s="1" t="s">
        <v>149</v>
      </c>
      <c r="P151" s="1" t="s">
        <v>18668</v>
      </c>
      <c r="Q151" s="1" t="s">
        <v>18668</v>
      </c>
      <c r="R151" s="1" t="s">
        <v>14228</v>
      </c>
      <c r="S151" s="1" t="s">
        <v>149</v>
      </c>
      <c r="T151" s="1"/>
      <c r="U151" s="1"/>
      <c r="V151" s="1" t="s">
        <v>14242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14389</v>
      </c>
      <c r="F152" s="1" t="s">
        <v>15506</v>
      </c>
      <c r="G152" s="1" t="s">
        <v>16610</v>
      </c>
      <c r="H152" s="1" t="s">
        <v>17696</v>
      </c>
      <c r="I152" s="1" t="s">
        <v>10059</v>
      </c>
      <c r="J152" s="1"/>
      <c r="K152" s="1" t="s">
        <v>18636</v>
      </c>
      <c r="L152" s="1" t="s">
        <v>150</v>
      </c>
      <c r="M152" s="1" t="s">
        <v>11713</v>
      </c>
      <c r="N152" s="1" t="s">
        <v>13235</v>
      </c>
      <c r="O152" s="1" t="s">
        <v>150</v>
      </c>
      <c r="P152" s="1" t="s">
        <v>18669</v>
      </c>
      <c r="Q152" s="1" t="s">
        <v>19121</v>
      </c>
      <c r="R152" s="1" t="s">
        <v>14228</v>
      </c>
      <c r="S152" s="1" t="s">
        <v>150</v>
      </c>
      <c r="T152" s="1" t="s">
        <v>19868</v>
      </c>
      <c r="U152" s="1"/>
      <c r="V152" s="1" t="s">
        <v>14242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6851</v>
      </c>
      <c r="H153" s="1" t="s">
        <v>8472</v>
      </c>
      <c r="I153" s="1" t="s">
        <v>10060</v>
      </c>
      <c r="J153" s="1"/>
      <c r="K153" s="1" t="s">
        <v>18636</v>
      </c>
      <c r="L153" s="1" t="s">
        <v>151</v>
      </c>
      <c r="M153" s="1" t="s">
        <v>11714</v>
      </c>
      <c r="N153" s="1" t="s">
        <v>13235</v>
      </c>
      <c r="O153" s="1" t="s">
        <v>151</v>
      </c>
      <c r="P153" s="1" t="s">
        <v>18670</v>
      </c>
      <c r="Q153" s="1" t="s">
        <v>18670</v>
      </c>
      <c r="R153" s="1" t="s">
        <v>14228</v>
      </c>
      <c r="S153" s="1" t="s">
        <v>151</v>
      </c>
      <c r="T153" s="1"/>
      <c r="U153" s="1" t="s">
        <v>20075</v>
      </c>
      <c r="V153" s="1" t="s">
        <v>14242</v>
      </c>
      <c r="W153" s="1" t="s">
        <v>151</v>
      </c>
      <c r="X153" s="1"/>
      <c r="Y153" t="s">
        <v>20371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14390</v>
      </c>
      <c r="F154" s="1" t="s">
        <v>15507</v>
      </c>
      <c r="G154" s="1" t="s">
        <v>16611</v>
      </c>
      <c r="H154" s="1" t="s">
        <v>17697</v>
      </c>
      <c r="I154" s="1" t="s">
        <v>10061</v>
      </c>
      <c r="J154" s="1"/>
      <c r="K154" s="1" t="s">
        <v>18636</v>
      </c>
      <c r="L154" s="1" t="s">
        <v>152</v>
      </c>
      <c r="M154" s="1" t="s">
        <v>11715</v>
      </c>
      <c r="N154" s="1" t="s">
        <v>13235</v>
      </c>
      <c r="O154" s="1" t="s">
        <v>152</v>
      </c>
      <c r="P154" s="1" t="s">
        <v>18670</v>
      </c>
      <c r="Q154" s="1" t="s">
        <v>18670</v>
      </c>
      <c r="R154" s="1" t="s">
        <v>14228</v>
      </c>
      <c r="S154" s="1" t="s">
        <v>152</v>
      </c>
      <c r="T154" s="1"/>
      <c r="U154" s="1"/>
      <c r="V154" s="1" t="s">
        <v>14242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6853</v>
      </c>
      <c r="H155" s="1" t="s">
        <v>8474</v>
      </c>
      <c r="I155" s="1" t="s">
        <v>10062</v>
      </c>
      <c r="J155" s="1"/>
      <c r="K155" s="1" t="s">
        <v>18636</v>
      </c>
      <c r="L155" s="1" t="s">
        <v>153</v>
      </c>
      <c r="M155" s="1" t="s">
        <v>11716</v>
      </c>
      <c r="N155" s="1" t="s">
        <v>13235</v>
      </c>
      <c r="O155" s="1" t="s">
        <v>153</v>
      </c>
      <c r="P155" s="1" t="s">
        <v>18670</v>
      </c>
      <c r="Q155" s="1" t="s">
        <v>18670</v>
      </c>
      <c r="R155" s="1" t="s">
        <v>14228</v>
      </c>
      <c r="S155" s="1" t="s">
        <v>153</v>
      </c>
      <c r="T155" s="1"/>
      <c r="U155" s="1"/>
      <c r="V155" s="1" t="s">
        <v>14242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6854</v>
      </c>
      <c r="H156" s="1" t="s">
        <v>8475</v>
      </c>
      <c r="I156" s="1" t="s">
        <v>10063</v>
      </c>
      <c r="J156" s="1"/>
      <c r="K156" s="1" t="s">
        <v>18636</v>
      </c>
      <c r="L156" s="1" t="s">
        <v>154</v>
      </c>
      <c r="M156" s="1" t="s">
        <v>11717</v>
      </c>
      <c r="N156" s="1" t="s">
        <v>13235</v>
      </c>
      <c r="O156" s="1" t="s">
        <v>154</v>
      </c>
      <c r="P156" s="1" t="s">
        <v>18670</v>
      </c>
      <c r="Q156" s="1" t="s">
        <v>18670</v>
      </c>
      <c r="R156" s="1" t="s">
        <v>14228</v>
      </c>
      <c r="S156" s="1" t="s">
        <v>154</v>
      </c>
      <c r="T156" s="1"/>
      <c r="U156" s="1"/>
      <c r="V156" s="1" t="s">
        <v>14242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14391</v>
      </c>
      <c r="F157" s="1" t="s">
        <v>15508</v>
      </c>
      <c r="G157" s="1" t="s">
        <v>16612</v>
      </c>
      <c r="H157" s="1" t="s">
        <v>17698</v>
      </c>
      <c r="I157" s="1" t="s">
        <v>10060</v>
      </c>
      <c r="J157" s="1"/>
      <c r="K157" s="1" t="s">
        <v>18636</v>
      </c>
      <c r="L157" s="1" t="s">
        <v>155</v>
      </c>
      <c r="M157" s="1" t="s">
        <v>11718</v>
      </c>
      <c r="N157" s="1" t="s">
        <v>13235</v>
      </c>
      <c r="O157" s="1" t="s">
        <v>155</v>
      </c>
      <c r="P157" s="1" t="s">
        <v>18670</v>
      </c>
      <c r="Q157" s="1" t="s">
        <v>18670</v>
      </c>
      <c r="R157" s="1" t="s">
        <v>14228</v>
      </c>
      <c r="S157" s="1" t="s">
        <v>155</v>
      </c>
      <c r="T157" s="1"/>
      <c r="U157" s="1"/>
      <c r="V157" s="1" t="s">
        <v>14242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14392</v>
      </c>
      <c r="F158" s="1" t="s">
        <v>15509</v>
      </c>
      <c r="G158" s="1" t="s">
        <v>16613</v>
      </c>
      <c r="H158" s="1" t="s">
        <v>17699</v>
      </c>
      <c r="I158" s="1" t="s">
        <v>10064</v>
      </c>
      <c r="J158" s="1"/>
      <c r="K158" s="1" t="s">
        <v>18636</v>
      </c>
      <c r="L158" s="1" t="s">
        <v>156</v>
      </c>
      <c r="M158" s="1" t="s">
        <v>11719</v>
      </c>
      <c r="N158" s="1" t="s">
        <v>13235</v>
      </c>
      <c r="O158" s="1" t="s">
        <v>156</v>
      </c>
      <c r="P158" s="1" t="s">
        <v>18670</v>
      </c>
      <c r="Q158" s="1" t="s">
        <v>18670</v>
      </c>
      <c r="R158" s="1" t="s">
        <v>14228</v>
      </c>
      <c r="S158" s="1" t="s">
        <v>156</v>
      </c>
      <c r="T158" s="1"/>
      <c r="U158" s="1"/>
      <c r="V158" s="1" t="s">
        <v>14242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14393</v>
      </c>
      <c r="F159" s="1" t="s">
        <v>15510</v>
      </c>
      <c r="G159" s="1" t="s">
        <v>16614</v>
      </c>
      <c r="H159" s="1" t="s">
        <v>17700</v>
      </c>
      <c r="I159" s="1" t="s">
        <v>10065</v>
      </c>
      <c r="J159" s="1"/>
      <c r="K159" s="1" t="s">
        <v>18636</v>
      </c>
      <c r="L159" s="1" t="s">
        <v>157</v>
      </c>
      <c r="M159" s="1" t="s">
        <v>11720</v>
      </c>
      <c r="N159" s="1" t="s">
        <v>13235</v>
      </c>
      <c r="O159" s="1" t="s">
        <v>157</v>
      </c>
      <c r="P159" s="1" t="s">
        <v>18671</v>
      </c>
      <c r="Q159" s="1" t="s">
        <v>19122</v>
      </c>
      <c r="R159" s="1" t="s">
        <v>14228</v>
      </c>
      <c r="S159" s="1" t="s">
        <v>157</v>
      </c>
      <c r="T159" s="1" t="s">
        <v>19869</v>
      </c>
      <c r="U159" s="1"/>
      <c r="V159" s="1" t="s">
        <v>14242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14394</v>
      </c>
      <c r="F160" s="1" t="s">
        <v>15511</v>
      </c>
      <c r="G160" s="1" t="s">
        <v>16615</v>
      </c>
      <c r="H160" s="1" t="s">
        <v>17701</v>
      </c>
      <c r="I160" s="1" t="s">
        <v>10066</v>
      </c>
      <c r="J160" s="1"/>
      <c r="K160" s="1" t="s">
        <v>18636</v>
      </c>
      <c r="L160" s="1" t="s">
        <v>158</v>
      </c>
      <c r="M160" s="1" t="s">
        <v>11721</v>
      </c>
      <c r="N160" s="1" t="s">
        <v>13235</v>
      </c>
      <c r="O160" s="1" t="s">
        <v>158</v>
      </c>
      <c r="P160" s="1" t="s">
        <v>18671</v>
      </c>
      <c r="Q160" s="1" t="s">
        <v>19123</v>
      </c>
      <c r="R160" s="1" t="s">
        <v>14228</v>
      </c>
      <c r="S160" s="1" t="s">
        <v>158</v>
      </c>
      <c r="T160" s="1"/>
      <c r="U160" s="1"/>
      <c r="V160" s="1" t="s">
        <v>14242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14395</v>
      </c>
      <c r="F161" s="1" t="s">
        <v>15512</v>
      </c>
      <c r="G161" s="1" t="s">
        <v>16616</v>
      </c>
      <c r="H161" s="1" t="s">
        <v>17702</v>
      </c>
      <c r="I161" s="1" t="s">
        <v>10067</v>
      </c>
      <c r="J161" s="1"/>
      <c r="K161" s="1" t="s">
        <v>18636</v>
      </c>
      <c r="L161" s="1" t="s">
        <v>159</v>
      </c>
      <c r="M161" s="1" t="s">
        <v>11722</v>
      </c>
      <c r="N161" s="1" t="s">
        <v>13235</v>
      </c>
      <c r="O161" s="1" t="s">
        <v>159</v>
      </c>
      <c r="P161" s="1" t="s">
        <v>18671</v>
      </c>
      <c r="Q161" s="1" t="s">
        <v>19124</v>
      </c>
      <c r="R161" s="1" t="s">
        <v>14228</v>
      </c>
      <c r="S161" s="1" t="s">
        <v>159</v>
      </c>
      <c r="T161" s="1"/>
      <c r="U161" s="1"/>
      <c r="V161" s="1" t="s">
        <v>14242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14396</v>
      </c>
      <c r="F162" s="1" t="s">
        <v>15513</v>
      </c>
      <c r="G162" s="1" t="s">
        <v>16617</v>
      </c>
      <c r="H162" s="1" t="s">
        <v>17703</v>
      </c>
      <c r="I162" s="1" t="s">
        <v>10068</v>
      </c>
      <c r="J162" s="1"/>
      <c r="K162" s="1" t="s">
        <v>18636</v>
      </c>
      <c r="L162" s="1" t="s">
        <v>160</v>
      </c>
      <c r="M162" s="1" t="s">
        <v>11723</v>
      </c>
      <c r="N162" s="1" t="s">
        <v>13235</v>
      </c>
      <c r="O162" s="1" t="s">
        <v>160</v>
      </c>
      <c r="P162" s="1" t="s">
        <v>18671</v>
      </c>
      <c r="Q162" s="1" t="s">
        <v>19125</v>
      </c>
      <c r="R162" s="1" t="s">
        <v>14228</v>
      </c>
      <c r="S162" s="1" t="s">
        <v>160</v>
      </c>
      <c r="T162" s="1"/>
      <c r="U162" s="1"/>
      <c r="V162" s="1" t="s">
        <v>14242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14397</v>
      </c>
      <c r="F163" s="1" t="s">
        <v>15514</v>
      </c>
      <c r="G163" s="1" t="s">
        <v>16618</v>
      </c>
      <c r="H163" s="1" t="s">
        <v>17704</v>
      </c>
      <c r="I163" s="1" t="s">
        <v>10069</v>
      </c>
      <c r="J163" s="1"/>
      <c r="K163" s="1" t="s">
        <v>18636</v>
      </c>
      <c r="L163" s="1" t="s">
        <v>161</v>
      </c>
      <c r="M163" s="1" t="s">
        <v>11724</v>
      </c>
      <c r="N163" s="1" t="s">
        <v>13235</v>
      </c>
      <c r="O163" s="1" t="s">
        <v>161</v>
      </c>
      <c r="P163" s="1" t="s">
        <v>18672</v>
      </c>
      <c r="Q163" s="1" t="s">
        <v>18672</v>
      </c>
      <c r="R163" s="1" t="s">
        <v>14228</v>
      </c>
      <c r="S163" s="1" t="s">
        <v>161</v>
      </c>
      <c r="T163" s="1"/>
      <c r="U163" s="1" t="s">
        <v>20076</v>
      </c>
      <c r="V163" s="1" t="s">
        <v>14242</v>
      </c>
      <c r="W163" s="1" t="s">
        <v>161</v>
      </c>
      <c r="X163" s="1"/>
      <c r="Y163" t="s">
        <v>20372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6862</v>
      </c>
      <c r="H164" s="1" t="s">
        <v>8483</v>
      </c>
      <c r="I164" s="1" t="s">
        <v>10070</v>
      </c>
      <c r="J164" s="1"/>
      <c r="K164" s="1" t="s">
        <v>18636</v>
      </c>
      <c r="L164" s="1" t="s">
        <v>162</v>
      </c>
      <c r="M164" s="1" t="s">
        <v>11725</v>
      </c>
      <c r="N164" s="1" t="s">
        <v>13235</v>
      </c>
      <c r="O164" s="1" t="s">
        <v>162</v>
      </c>
      <c r="P164" s="1" t="s">
        <v>18672</v>
      </c>
      <c r="Q164" s="1" t="s">
        <v>18672</v>
      </c>
      <c r="R164" s="1" t="s">
        <v>14228</v>
      </c>
      <c r="S164" s="1" t="s">
        <v>162</v>
      </c>
      <c r="T164" s="1"/>
      <c r="U164" s="1"/>
      <c r="V164" s="1" t="s">
        <v>14242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14398</v>
      </c>
      <c r="F165" s="1" t="s">
        <v>15515</v>
      </c>
      <c r="G165" s="1" t="s">
        <v>16619</v>
      </c>
      <c r="H165" s="1" t="s">
        <v>17705</v>
      </c>
      <c r="I165" s="1" t="s">
        <v>10071</v>
      </c>
      <c r="J165" s="1"/>
      <c r="K165" s="1" t="s">
        <v>18636</v>
      </c>
      <c r="L165" s="1" t="s">
        <v>163</v>
      </c>
      <c r="M165" s="1" t="s">
        <v>11726</v>
      </c>
      <c r="N165" s="1" t="s">
        <v>13235</v>
      </c>
      <c r="O165" s="1" t="s">
        <v>163</v>
      </c>
      <c r="P165" s="1" t="s">
        <v>18672</v>
      </c>
      <c r="Q165" s="1" t="s">
        <v>18672</v>
      </c>
      <c r="R165" s="1" t="s">
        <v>14228</v>
      </c>
      <c r="S165" s="1" t="s">
        <v>163</v>
      </c>
      <c r="T165" s="1"/>
      <c r="U165" s="1"/>
      <c r="V165" s="1" t="s">
        <v>14242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6864</v>
      </c>
      <c r="H166" s="1" t="s">
        <v>8485</v>
      </c>
      <c r="I166" s="1" t="s">
        <v>10072</v>
      </c>
      <c r="J166" s="1"/>
      <c r="K166" s="1" t="s">
        <v>18636</v>
      </c>
      <c r="L166" s="1" t="s">
        <v>164</v>
      </c>
      <c r="M166" s="1" t="s">
        <v>11727</v>
      </c>
      <c r="N166" s="1" t="s">
        <v>13235</v>
      </c>
      <c r="O166" s="1" t="s">
        <v>164</v>
      </c>
      <c r="P166" s="1" t="s">
        <v>18672</v>
      </c>
      <c r="Q166" s="1" t="s">
        <v>18672</v>
      </c>
      <c r="R166" s="1" t="s">
        <v>14228</v>
      </c>
      <c r="S166" s="1" t="s">
        <v>164</v>
      </c>
      <c r="T166" s="1"/>
      <c r="U166" s="1"/>
      <c r="V166" s="1" t="s">
        <v>14242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6865</v>
      </c>
      <c r="H167" s="1" t="s">
        <v>8486</v>
      </c>
      <c r="I167" s="1" t="s">
        <v>10073</v>
      </c>
      <c r="J167" s="1"/>
      <c r="K167" s="1" t="s">
        <v>18636</v>
      </c>
      <c r="L167" s="1" t="s">
        <v>165</v>
      </c>
      <c r="M167" s="1" t="s">
        <v>11728</v>
      </c>
      <c r="N167" s="1" t="s">
        <v>13235</v>
      </c>
      <c r="O167" s="1" t="s">
        <v>165</v>
      </c>
      <c r="P167" s="1" t="s">
        <v>18673</v>
      </c>
      <c r="Q167" s="1" t="s">
        <v>19126</v>
      </c>
      <c r="R167" s="1" t="s">
        <v>14228</v>
      </c>
      <c r="S167" s="1" t="s">
        <v>165</v>
      </c>
      <c r="T167" s="1" t="s">
        <v>19870</v>
      </c>
      <c r="U167" s="1"/>
      <c r="V167" s="1" t="s">
        <v>14242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14399</v>
      </c>
      <c r="F168" s="1" t="s">
        <v>15516</v>
      </c>
      <c r="G168" s="1" t="s">
        <v>16620</v>
      </c>
      <c r="H168" s="1" t="s">
        <v>17706</v>
      </c>
      <c r="I168" s="1" t="s">
        <v>10074</v>
      </c>
      <c r="J168" s="1"/>
      <c r="K168" s="1" t="s">
        <v>18636</v>
      </c>
      <c r="L168" s="1" t="s">
        <v>166</v>
      </c>
      <c r="M168" s="1" t="s">
        <v>11729</v>
      </c>
      <c r="N168" s="1" t="s">
        <v>13235</v>
      </c>
      <c r="O168" s="1" t="s">
        <v>166</v>
      </c>
      <c r="P168" s="1" t="s">
        <v>18673</v>
      </c>
      <c r="Q168" s="1" t="s">
        <v>19127</v>
      </c>
      <c r="R168" s="1" t="s">
        <v>14228</v>
      </c>
      <c r="S168" s="1" t="s">
        <v>166</v>
      </c>
      <c r="T168" s="1"/>
      <c r="U168" s="1"/>
      <c r="V168" s="1" t="s">
        <v>14242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14400</v>
      </c>
      <c r="F169" s="1" t="s">
        <v>15517</v>
      </c>
      <c r="G169" s="1" t="s">
        <v>16621</v>
      </c>
      <c r="H169" s="1" t="s">
        <v>17707</v>
      </c>
      <c r="I169" s="1" t="s">
        <v>10075</v>
      </c>
      <c r="J169" s="1"/>
      <c r="K169" s="1" t="s">
        <v>18636</v>
      </c>
      <c r="L169" s="1" t="s">
        <v>167</v>
      </c>
      <c r="M169" s="1" t="s">
        <v>11730</v>
      </c>
      <c r="N169" s="1" t="s">
        <v>13235</v>
      </c>
      <c r="O169" s="1" t="s">
        <v>167</v>
      </c>
      <c r="P169" s="1" t="s">
        <v>18673</v>
      </c>
      <c r="Q169" s="1" t="s">
        <v>19128</v>
      </c>
      <c r="R169" s="1" t="s">
        <v>14228</v>
      </c>
      <c r="S169" s="1" t="s">
        <v>167</v>
      </c>
      <c r="T169" s="1"/>
      <c r="U169" s="1"/>
      <c r="V169" s="1" t="s">
        <v>14242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6868</v>
      </c>
      <c r="H170" s="1" t="s">
        <v>8489</v>
      </c>
      <c r="I170" s="1" t="s">
        <v>10076</v>
      </c>
      <c r="J170" s="1"/>
      <c r="K170" s="1" t="s">
        <v>18636</v>
      </c>
      <c r="L170" s="1" t="s">
        <v>168</v>
      </c>
      <c r="M170" s="1" t="s">
        <v>11731</v>
      </c>
      <c r="N170" s="1" t="s">
        <v>13235</v>
      </c>
      <c r="O170" s="1" t="s">
        <v>168</v>
      </c>
      <c r="P170" s="1" t="s">
        <v>18673</v>
      </c>
      <c r="Q170" s="1" t="s">
        <v>19129</v>
      </c>
      <c r="R170" s="1" t="s">
        <v>14228</v>
      </c>
      <c r="S170" s="1" t="s">
        <v>168</v>
      </c>
      <c r="T170" s="1"/>
      <c r="U170" s="1"/>
      <c r="V170" s="1" t="s">
        <v>14242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14401</v>
      </c>
      <c r="F171" s="1" t="s">
        <v>15518</v>
      </c>
      <c r="G171" s="1" t="s">
        <v>16622</v>
      </c>
      <c r="H171" s="1" t="s">
        <v>17708</v>
      </c>
      <c r="I171" s="1" t="s">
        <v>10077</v>
      </c>
      <c r="J171" s="1"/>
      <c r="K171" s="1" t="s">
        <v>18636</v>
      </c>
      <c r="L171" s="1" t="s">
        <v>169</v>
      </c>
      <c r="M171" s="1" t="s">
        <v>11732</v>
      </c>
      <c r="N171" s="1" t="s">
        <v>13235</v>
      </c>
      <c r="O171" s="1" t="s">
        <v>169</v>
      </c>
      <c r="P171" s="1" t="s">
        <v>18674</v>
      </c>
      <c r="Q171" s="1" t="s">
        <v>18674</v>
      </c>
      <c r="R171" s="1" t="s">
        <v>14228</v>
      </c>
      <c r="S171" s="1" t="s">
        <v>169</v>
      </c>
      <c r="T171" s="1"/>
      <c r="U171" s="1" t="s">
        <v>20077</v>
      </c>
      <c r="V171" s="1" t="s">
        <v>14242</v>
      </c>
      <c r="W171" s="1" t="s">
        <v>169</v>
      </c>
      <c r="X171" s="1"/>
      <c r="Y171" t="s">
        <v>20373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6870</v>
      </c>
      <c r="H172" s="1" t="s">
        <v>8491</v>
      </c>
      <c r="I172" s="1" t="s">
        <v>10078</v>
      </c>
      <c r="J172" s="1"/>
      <c r="K172" s="1" t="s">
        <v>18636</v>
      </c>
      <c r="L172" s="1" t="s">
        <v>170</v>
      </c>
      <c r="M172" s="1" t="s">
        <v>11733</v>
      </c>
      <c r="N172" s="1" t="s">
        <v>13235</v>
      </c>
      <c r="O172" s="1" t="s">
        <v>170</v>
      </c>
      <c r="P172" s="1" t="s">
        <v>18674</v>
      </c>
      <c r="Q172" s="1" t="s">
        <v>18674</v>
      </c>
      <c r="R172" s="1" t="s">
        <v>14228</v>
      </c>
      <c r="S172" s="1" t="s">
        <v>170</v>
      </c>
      <c r="T172" s="1"/>
      <c r="U172" s="1"/>
      <c r="V172" s="1" t="s">
        <v>14242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14402</v>
      </c>
      <c r="F173" s="1" t="s">
        <v>15519</v>
      </c>
      <c r="G173" s="1" t="s">
        <v>16623</v>
      </c>
      <c r="H173" s="1" t="s">
        <v>17709</v>
      </c>
      <c r="I173" s="1" t="s">
        <v>10079</v>
      </c>
      <c r="J173" s="1"/>
      <c r="K173" s="1" t="s">
        <v>18636</v>
      </c>
      <c r="L173" s="1" t="s">
        <v>171</v>
      </c>
      <c r="M173" s="1" t="s">
        <v>11734</v>
      </c>
      <c r="N173" s="1" t="s">
        <v>13235</v>
      </c>
      <c r="O173" s="1" t="s">
        <v>171</v>
      </c>
      <c r="P173" s="1" t="s">
        <v>18675</v>
      </c>
      <c r="Q173" s="1" t="s">
        <v>19130</v>
      </c>
      <c r="R173" s="1" t="s">
        <v>14228</v>
      </c>
      <c r="S173" s="1" t="s">
        <v>171</v>
      </c>
      <c r="T173" s="1" t="s">
        <v>19871</v>
      </c>
      <c r="U173" s="1"/>
      <c r="V173" s="1" t="s">
        <v>14242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6872</v>
      </c>
      <c r="H174" s="1" t="s">
        <v>8493</v>
      </c>
      <c r="I174" s="1" t="s">
        <v>10080</v>
      </c>
      <c r="J174" s="1"/>
      <c r="K174" s="1" t="s">
        <v>18636</v>
      </c>
      <c r="L174" s="1" t="s">
        <v>172</v>
      </c>
      <c r="M174" s="1" t="s">
        <v>11735</v>
      </c>
      <c r="N174" s="1" t="s">
        <v>13235</v>
      </c>
      <c r="O174" s="1" t="s">
        <v>172</v>
      </c>
      <c r="P174" s="1" t="s">
        <v>18675</v>
      </c>
      <c r="Q174" s="1" t="s">
        <v>19131</v>
      </c>
      <c r="R174" s="1" t="s">
        <v>14228</v>
      </c>
      <c r="S174" s="1" t="s">
        <v>172</v>
      </c>
      <c r="T174" s="1"/>
      <c r="U174" s="1"/>
      <c r="V174" s="1" t="s">
        <v>14242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14403</v>
      </c>
      <c r="F175" s="1" t="s">
        <v>15520</v>
      </c>
      <c r="G175" s="1" t="s">
        <v>16624</v>
      </c>
      <c r="H175" s="1" t="s">
        <v>17710</v>
      </c>
      <c r="I175" s="1" t="s">
        <v>10081</v>
      </c>
      <c r="J175" s="1"/>
      <c r="K175" s="1" t="s">
        <v>18636</v>
      </c>
      <c r="L175" s="1" t="s">
        <v>173</v>
      </c>
      <c r="M175" s="1" t="s">
        <v>11736</v>
      </c>
      <c r="N175" s="1" t="s">
        <v>13235</v>
      </c>
      <c r="O175" s="1" t="s">
        <v>173</v>
      </c>
      <c r="P175" s="1" t="s">
        <v>18675</v>
      </c>
      <c r="Q175" s="1" t="s">
        <v>19132</v>
      </c>
      <c r="R175" s="1" t="s">
        <v>14228</v>
      </c>
      <c r="S175" s="1" t="s">
        <v>173</v>
      </c>
      <c r="T175" s="1"/>
      <c r="U175" s="1"/>
      <c r="V175" s="1" t="s">
        <v>14242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14404</v>
      </c>
      <c r="F176" s="1" t="s">
        <v>15521</v>
      </c>
      <c r="G176" s="1" t="s">
        <v>16625</v>
      </c>
      <c r="H176" s="1" t="s">
        <v>17711</v>
      </c>
      <c r="I176" s="1" t="s">
        <v>10082</v>
      </c>
      <c r="J176" s="1"/>
      <c r="K176" s="1" t="s">
        <v>18636</v>
      </c>
      <c r="L176" s="1" t="s">
        <v>174</v>
      </c>
      <c r="M176" s="1" t="s">
        <v>11737</v>
      </c>
      <c r="N176" s="1" t="s">
        <v>13235</v>
      </c>
      <c r="O176" s="1" t="s">
        <v>174</v>
      </c>
      <c r="P176" s="1" t="s">
        <v>18676</v>
      </c>
      <c r="Q176" s="1" t="s">
        <v>18676</v>
      </c>
      <c r="R176" s="1" t="s">
        <v>14228</v>
      </c>
      <c r="S176" s="1" t="s">
        <v>174</v>
      </c>
      <c r="T176" s="1"/>
      <c r="U176" s="1" t="s">
        <v>20078</v>
      </c>
      <c r="V176" s="1" t="s">
        <v>14242</v>
      </c>
      <c r="W176" s="1" t="s">
        <v>174</v>
      </c>
      <c r="X176" s="1" t="s">
        <v>20274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14405</v>
      </c>
      <c r="F177" s="1" t="s">
        <v>15522</v>
      </c>
      <c r="G177" s="1" t="s">
        <v>16626</v>
      </c>
      <c r="H177" s="1" t="s">
        <v>17712</v>
      </c>
      <c r="I177" s="1" t="s">
        <v>10083</v>
      </c>
      <c r="J177" s="1"/>
      <c r="K177" s="1" t="s">
        <v>18636</v>
      </c>
      <c r="L177" s="1" t="s">
        <v>175</v>
      </c>
      <c r="M177" s="1" t="s">
        <v>11738</v>
      </c>
      <c r="N177" s="1" t="s">
        <v>13235</v>
      </c>
      <c r="O177" s="1" t="s">
        <v>175</v>
      </c>
      <c r="P177" s="1" t="s">
        <v>18676</v>
      </c>
      <c r="Q177" s="1" t="s">
        <v>18676</v>
      </c>
      <c r="R177" s="1" t="s">
        <v>14228</v>
      </c>
      <c r="S177" s="1" t="s">
        <v>175</v>
      </c>
      <c r="T177" s="1"/>
      <c r="U177" s="1"/>
      <c r="V177" s="1" t="s">
        <v>14242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14406</v>
      </c>
      <c r="F178" s="1" t="s">
        <v>15523</v>
      </c>
      <c r="G178" s="1" t="s">
        <v>16627</v>
      </c>
      <c r="H178" s="1" t="s">
        <v>17713</v>
      </c>
      <c r="I178" s="1" t="s">
        <v>10084</v>
      </c>
      <c r="J178" s="1"/>
      <c r="K178" s="1" t="s">
        <v>18636</v>
      </c>
      <c r="L178" s="1" t="s">
        <v>176</v>
      </c>
      <c r="M178" s="1" t="s">
        <v>11739</v>
      </c>
      <c r="N178" s="1" t="s">
        <v>13235</v>
      </c>
      <c r="O178" s="1" t="s">
        <v>176</v>
      </c>
      <c r="P178" s="1" t="s">
        <v>18676</v>
      </c>
      <c r="Q178" s="1" t="s">
        <v>18676</v>
      </c>
      <c r="R178" s="1" t="s">
        <v>14228</v>
      </c>
      <c r="S178" s="1" t="s">
        <v>176</v>
      </c>
      <c r="T178" s="1"/>
      <c r="U178" s="1"/>
      <c r="V178" s="1" t="s">
        <v>14242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14407</v>
      </c>
      <c r="F179" s="1" t="s">
        <v>15524</v>
      </c>
      <c r="G179" s="1" t="s">
        <v>16628</v>
      </c>
      <c r="H179" s="1" t="s">
        <v>17714</v>
      </c>
      <c r="I179" s="1" t="s">
        <v>10085</v>
      </c>
      <c r="J179" s="1"/>
      <c r="K179" s="1" t="s">
        <v>18636</v>
      </c>
      <c r="L179" s="1" t="s">
        <v>177</v>
      </c>
      <c r="M179" s="1" t="s">
        <v>11740</v>
      </c>
      <c r="N179" s="1" t="s">
        <v>13235</v>
      </c>
      <c r="O179" s="1" t="s">
        <v>177</v>
      </c>
      <c r="P179" s="1" t="s">
        <v>18677</v>
      </c>
      <c r="Q179" s="1" t="s">
        <v>19133</v>
      </c>
      <c r="R179" s="1" t="s">
        <v>14228</v>
      </c>
      <c r="S179" s="1" t="s">
        <v>177</v>
      </c>
      <c r="T179" s="1" t="s">
        <v>19872</v>
      </c>
      <c r="U179" s="1"/>
      <c r="V179" s="1" t="s">
        <v>14242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6878</v>
      </c>
      <c r="H180" s="1" t="s">
        <v>8499</v>
      </c>
      <c r="I180" s="1" t="s">
        <v>10086</v>
      </c>
      <c r="J180" s="1"/>
      <c r="K180" s="1" t="s">
        <v>18636</v>
      </c>
      <c r="L180" s="1" t="s">
        <v>178</v>
      </c>
      <c r="M180" s="1" t="s">
        <v>11741</v>
      </c>
      <c r="N180" s="1" t="s">
        <v>13235</v>
      </c>
      <c r="O180" s="1" t="s">
        <v>178</v>
      </c>
      <c r="P180" s="1" t="s">
        <v>18677</v>
      </c>
      <c r="Q180" s="1" t="s">
        <v>19134</v>
      </c>
      <c r="R180" s="1" t="s">
        <v>14228</v>
      </c>
      <c r="S180" s="1" t="s">
        <v>178</v>
      </c>
      <c r="T180" s="1"/>
      <c r="U180" s="1"/>
      <c r="V180" s="1" t="s">
        <v>14242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14408</v>
      </c>
      <c r="F181" s="1" t="s">
        <v>15525</v>
      </c>
      <c r="G181" s="1" t="s">
        <v>16629</v>
      </c>
      <c r="H181" s="1" t="s">
        <v>17715</v>
      </c>
      <c r="I181" s="1" t="s">
        <v>10087</v>
      </c>
      <c r="J181" s="1"/>
      <c r="K181" s="1" t="s">
        <v>18636</v>
      </c>
      <c r="L181" s="1" t="s">
        <v>179</v>
      </c>
      <c r="M181" s="1" t="s">
        <v>11742</v>
      </c>
      <c r="N181" s="1" t="s">
        <v>13235</v>
      </c>
      <c r="O181" s="1" t="s">
        <v>179</v>
      </c>
      <c r="P181" s="1" t="s">
        <v>18677</v>
      </c>
      <c r="Q181" s="1" t="s">
        <v>19135</v>
      </c>
      <c r="R181" s="1" t="s">
        <v>14228</v>
      </c>
      <c r="S181" s="1" t="s">
        <v>179</v>
      </c>
      <c r="T181" s="1"/>
      <c r="U181" s="1"/>
      <c r="V181" s="1" t="s">
        <v>14242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14409</v>
      </c>
      <c r="F182" s="1" t="s">
        <v>15526</v>
      </c>
      <c r="G182" s="1" t="s">
        <v>16630</v>
      </c>
      <c r="H182" s="1" t="s">
        <v>17716</v>
      </c>
      <c r="I182" s="1" t="s">
        <v>10088</v>
      </c>
      <c r="J182" s="1"/>
      <c r="K182" s="1" t="s">
        <v>18636</v>
      </c>
      <c r="L182" s="1" t="s">
        <v>180</v>
      </c>
      <c r="M182" s="1" t="s">
        <v>11743</v>
      </c>
      <c r="N182" s="1" t="s">
        <v>13235</v>
      </c>
      <c r="O182" s="1" t="s">
        <v>180</v>
      </c>
      <c r="P182" s="1" t="s">
        <v>18677</v>
      </c>
      <c r="Q182" s="1" t="s">
        <v>19136</v>
      </c>
      <c r="R182" s="1" t="s">
        <v>14228</v>
      </c>
      <c r="S182" s="1" t="s">
        <v>180</v>
      </c>
      <c r="T182" s="1"/>
      <c r="U182" s="1"/>
      <c r="V182" s="1" t="s">
        <v>14242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14410</v>
      </c>
      <c r="F183" s="1" t="s">
        <v>15527</v>
      </c>
      <c r="G183" s="1" t="s">
        <v>16631</v>
      </c>
      <c r="H183" s="1" t="s">
        <v>17717</v>
      </c>
      <c r="I183" s="1" t="s">
        <v>10089</v>
      </c>
      <c r="J183" s="1"/>
      <c r="K183" s="1" t="s">
        <v>18636</v>
      </c>
      <c r="L183" s="1" t="s">
        <v>181</v>
      </c>
      <c r="M183" s="1" t="s">
        <v>11744</v>
      </c>
      <c r="N183" s="1" t="s">
        <v>13235</v>
      </c>
      <c r="O183" s="1" t="s">
        <v>181</v>
      </c>
      <c r="P183" s="1" t="s">
        <v>18678</v>
      </c>
      <c r="Q183" s="1" t="s">
        <v>18678</v>
      </c>
      <c r="R183" s="1" t="s">
        <v>14228</v>
      </c>
      <c r="S183" s="1" t="s">
        <v>181</v>
      </c>
      <c r="T183" s="1"/>
      <c r="U183" s="1" t="s">
        <v>20079</v>
      </c>
      <c r="V183" s="1" t="s">
        <v>14242</v>
      </c>
      <c r="W183" s="1" t="s">
        <v>181</v>
      </c>
      <c r="X183" s="1" t="s">
        <v>20275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14411</v>
      </c>
      <c r="F184" s="1" t="s">
        <v>15528</v>
      </c>
      <c r="G184" s="1" t="s">
        <v>16632</v>
      </c>
      <c r="H184" s="1" t="s">
        <v>17718</v>
      </c>
      <c r="I184" s="1" t="s">
        <v>10090</v>
      </c>
      <c r="J184" s="1"/>
      <c r="K184" s="1" t="s">
        <v>18636</v>
      </c>
      <c r="L184" s="1" t="s">
        <v>182</v>
      </c>
      <c r="M184" s="1" t="s">
        <v>11745</v>
      </c>
      <c r="N184" s="1" t="s">
        <v>13235</v>
      </c>
      <c r="O184" s="1" t="s">
        <v>182</v>
      </c>
      <c r="P184" s="1" t="s">
        <v>18678</v>
      </c>
      <c r="Q184" s="1" t="s">
        <v>18678</v>
      </c>
      <c r="R184" s="1" t="s">
        <v>14228</v>
      </c>
      <c r="S184" s="1" t="s">
        <v>182</v>
      </c>
      <c r="T184" s="1"/>
      <c r="U184" s="1"/>
      <c r="V184" s="1" t="s">
        <v>14242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6883</v>
      </c>
      <c r="H185" s="1" t="s">
        <v>8504</v>
      </c>
      <c r="I185" s="1" t="s">
        <v>10091</v>
      </c>
      <c r="J185" s="1"/>
      <c r="K185" s="1" t="s">
        <v>18636</v>
      </c>
      <c r="L185" s="1" t="s">
        <v>183</v>
      </c>
      <c r="M185" s="1" t="s">
        <v>11746</v>
      </c>
      <c r="N185" s="1" t="s">
        <v>13235</v>
      </c>
      <c r="O185" s="1" t="s">
        <v>183</v>
      </c>
      <c r="P185" s="1" t="s">
        <v>18679</v>
      </c>
      <c r="Q185" s="1" t="s">
        <v>19137</v>
      </c>
      <c r="R185" s="1" t="s">
        <v>14228</v>
      </c>
      <c r="S185" s="1" t="s">
        <v>183</v>
      </c>
      <c r="T185" s="1" t="s">
        <v>19873</v>
      </c>
      <c r="U185" s="1"/>
      <c r="V185" s="1" t="s">
        <v>14242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14412</v>
      </c>
      <c r="F186" s="1" t="s">
        <v>15529</v>
      </c>
      <c r="G186" s="1" t="s">
        <v>16633</v>
      </c>
      <c r="H186" s="1" t="s">
        <v>17719</v>
      </c>
      <c r="I186" s="1" t="s">
        <v>10092</v>
      </c>
      <c r="J186" s="1"/>
      <c r="K186" s="1" t="s">
        <v>18636</v>
      </c>
      <c r="L186" s="1" t="s">
        <v>184</v>
      </c>
      <c r="M186" s="1" t="s">
        <v>11747</v>
      </c>
      <c r="N186" s="1" t="s">
        <v>13235</v>
      </c>
      <c r="O186" s="1" t="s">
        <v>184</v>
      </c>
      <c r="P186" s="1" t="s">
        <v>18679</v>
      </c>
      <c r="Q186" s="1" t="s">
        <v>19138</v>
      </c>
      <c r="R186" s="1" t="s">
        <v>14228</v>
      </c>
      <c r="S186" s="1" t="s">
        <v>184</v>
      </c>
      <c r="T186" s="1"/>
      <c r="U186" s="1"/>
      <c r="V186" s="1" t="s">
        <v>14242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14413</v>
      </c>
      <c r="F187" s="1" t="s">
        <v>15530</v>
      </c>
      <c r="G187" s="1" t="s">
        <v>16634</v>
      </c>
      <c r="H187" s="1" t="s">
        <v>17720</v>
      </c>
      <c r="I187" s="1" t="s">
        <v>10093</v>
      </c>
      <c r="J187" s="1"/>
      <c r="K187" s="1" t="s">
        <v>18636</v>
      </c>
      <c r="L187" s="1" t="s">
        <v>185</v>
      </c>
      <c r="M187" s="1" t="s">
        <v>11748</v>
      </c>
      <c r="N187" s="1" t="s">
        <v>13235</v>
      </c>
      <c r="O187" s="1" t="s">
        <v>185</v>
      </c>
      <c r="P187" s="1" t="s">
        <v>18680</v>
      </c>
      <c r="Q187" s="1" t="s">
        <v>18680</v>
      </c>
      <c r="R187" s="1" t="s">
        <v>14228</v>
      </c>
      <c r="S187" s="1" t="s">
        <v>185</v>
      </c>
      <c r="T187" s="1"/>
      <c r="U187" s="1" t="s">
        <v>20080</v>
      </c>
      <c r="V187" s="1" t="s">
        <v>14242</v>
      </c>
      <c r="W187" s="1" t="s">
        <v>185</v>
      </c>
      <c r="X187" s="1" t="s">
        <v>20276</v>
      </c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6886</v>
      </c>
      <c r="H188" s="1" t="s">
        <v>8507</v>
      </c>
      <c r="I188" s="1" t="s">
        <v>10094</v>
      </c>
      <c r="J188" s="1"/>
      <c r="K188" s="1" t="s">
        <v>18636</v>
      </c>
      <c r="L188" s="1" t="s">
        <v>186</v>
      </c>
      <c r="M188" s="1" t="s">
        <v>11749</v>
      </c>
      <c r="N188" s="1" t="s">
        <v>13235</v>
      </c>
      <c r="O188" s="1" t="s">
        <v>186</v>
      </c>
      <c r="P188" s="1" t="s">
        <v>18680</v>
      </c>
      <c r="Q188" s="1" t="s">
        <v>18680</v>
      </c>
      <c r="R188" s="1" t="s">
        <v>14228</v>
      </c>
      <c r="S188" s="1" t="s">
        <v>186</v>
      </c>
      <c r="T188" s="1"/>
      <c r="U188" s="1"/>
      <c r="V188" s="1" t="s">
        <v>14242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14414</v>
      </c>
      <c r="F189" s="1" t="s">
        <v>15531</v>
      </c>
      <c r="G189" s="1" t="s">
        <v>16635</v>
      </c>
      <c r="H189" s="1" t="s">
        <v>17721</v>
      </c>
      <c r="I189" s="1" t="s">
        <v>10095</v>
      </c>
      <c r="J189" s="1"/>
      <c r="K189" s="1" t="s">
        <v>18636</v>
      </c>
      <c r="L189" s="1" t="s">
        <v>187</v>
      </c>
      <c r="M189" s="1" t="s">
        <v>11750</v>
      </c>
      <c r="N189" s="1" t="s">
        <v>13235</v>
      </c>
      <c r="O189" s="1" t="s">
        <v>187</v>
      </c>
      <c r="P189" s="1" t="s">
        <v>18680</v>
      </c>
      <c r="Q189" s="1" t="s">
        <v>18680</v>
      </c>
      <c r="R189" s="1" t="s">
        <v>14228</v>
      </c>
      <c r="S189" s="1" t="s">
        <v>187</v>
      </c>
      <c r="T189" s="1"/>
      <c r="U189" s="1"/>
      <c r="V189" s="1" t="s">
        <v>14242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14415</v>
      </c>
      <c r="F190" s="1" t="s">
        <v>15532</v>
      </c>
      <c r="G190" s="1" t="s">
        <v>14415</v>
      </c>
      <c r="H190" s="1" t="s">
        <v>17722</v>
      </c>
      <c r="I190" s="1" t="s">
        <v>10096</v>
      </c>
      <c r="J190" s="1"/>
      <c r="K190" s="1" t="s">
        <v>18636</v>
      </c>
      <c r="L190" s="1" t="s">
        <v>188</v>
      </c>
      <c r="M190" s="1" t="s">
        <v>11751</v>
      </c>
      <c r="N190" s="1" t="s">
        <v>13235</v>
      </c>
      <c r="O190" s="1" t="s">
        <v>188</v>
      </c>
      <c r="P190" s="1" t="s">
        <v>18680</v>
      </c>
      <c r="Q190" s="1" t="s">
        <v>18680</v>
      </c>
      <c r="R190" s="1" t="s">
        <v>14228</v>
      </c>
      <c r="S190" s="1" t="s">
        <v>188</v>
      </c>
      <c r="T190" s="1"/>
      <c r="U190" s="1"/>
      <c r="V190" s="1" t="s">
        <v>14242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14416</v>
      </c>
      <c r="F191" s="1" t="s">
        <v>15533</v>
      </c>
      <c r="G191" s="1" t="s">
        <v>16636</v>
      </c>
      <c r="H191" s="1" t="s">
        <v>17723</v>
      </c>
      <c r="I191" s="1" t="s">
        <v>10097</v>
      </c>
      <c r="J191" s="1"/>
      <c r="K191" s="1" t="s">
        <v>18636</v>
      </c>
      <c r="L191" s="1" t="s">
        <v>189</v>
      </c>
      <c r="M191" s="1" t="s">
        <v>11752</v>
      </c>
      <c r="N191" s="1" t="s">
        <v>13235</v>
      </c>
      <c r="O191" s="1" t="s">
        <v>189</v>
      </c>
      <c r="P191" s="1" t="s">
        <v>18680</v>
      </c>
      <c r="Q191" s="1" t="s">
        <v>18680</v>
      </c>
      <c r="R191" s="1" t="s">
        <v>14228</v>
      </c>
      <c r="S191" s="1" t="s">
        <v>189</v>
      </c>
      <c r="T191" s="1"/>
      <c r="U191" s="1"/>
      <c r="V191" s="1" t="s">
        <v>14242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14417</v>
      </c>
      <c r="F192" s="1" t="s">
        <v>15534</v>
      </c>
      <c r="G192" s="1" t="s">
        <v>16637</v>
      </c>
      <c r="H192" s="1" t="s">
        <v>15534</v>
      </c>
      <c r="I192" s="1" t="s">
        <v>10098</v>
      </c>
      <c r="J192" s="1"/>
      <c r="K192" s="1" t="s">
        <v>18636</v>
      </c>
      <c r="L192" s="1" t="s">
        <v>190</v>
      </c>
      <c r="M192" s="1" t="s">
        <v>11753</v>
      </c>
      <c r="N192" s="1" t="s">
        <v>13235</v>
      </c>
      <c r="O192" s="1" t="s">
        <v>190</v>
      </c>
      <c r="P192" s="1" t="s">
        <v>18681</v>
      </c>
      <c r="Q192" s="1" t="s">
        <v>19139</v>
      </c>
      <c r="R192" s="1" t="s">
        <v>14228</v>
      </c>
      <c r="S192" s="1" t="s">
        <v>190</v>
      </c>
      <c r="T192" s="1" t="s">
        <v>19874</v>
      </c>
      <c r="U192" s="1"/>
      <c r="V192" s="1" t="s">
        <v>14242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14418</v>
      </c>
      <c r="F193" s="1" t="s">
        <v>15535</v>
      </c>
      <c r="G193" s="1" t="s">
        <v>16638</v>
      </c>
      <c r="H193" s="1" t="s">
        <v>17724</v>
      </c>
      <c r="I193" s="1" t="s">
        <v>10099</v>
      </c>
      <c r="J193" s="1"/>
      <c r="K193" s="1" t="s">
        <v>18636</v>
      </c>
      <c r="L193" s="1" t="s">
        <v>191</v>
      </c>
      <c r="M193" s="1" t="s">
        <v>11754</v>
      </c>
      <c r="N193" s="1" t="s">
        <v>13235</v>
      </c>
      <c r="O193" s="1" t="s">
        <v>191</v>
      </c>
      <c r="P193" s="1" t="s">
        <v>18681</v>
      </c>
      <c r="Q193" s="1" t="s">
        <v>19140</v>
      </c>
      <c r="R193" s="1" t="s">
        <v>14228</v>
      </c>
      <c r="S193" s="1" t="s">
        <v>191</v>
      </c>
      <c r="T193" s="1"/>
      <c r="U193" s="1"/>
      <c r="V193" s="1" t="s">
        <v>14242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14419</v>
      </c>
      <c r="F194" s="1" t="s">
        <v>15536</v>
      </c>
      <c r="G194" s="1" t="s">
        <v>16639</v>
      </c>
      <c r="H194" s="1" t="s">
        <v>17725</v>
      </c>
      <c r="I194" s="1" t="s">
        <v>10100</v>
      </c>
      <c r="J194" s="1"/>
      <c r="K194" s="1" t="s">
        <v>18636</v>
      </c>
      <c r="L194" s="1" t="s">
        <v>192</v>
      </c>
      <c r="M194" s="1" t="s">
        <v>11755</v>
      </c>
      <c r="N194" s="1" t="s">
        <v>13235</v>
      </c>
      <c r="O194" s="1" t="s">
        <v>192</v>
      </c>
      <c r="P194" s="1" t="s">
        <v>18681</v>
      </c>
      <c r="Q194" s="1" t="s">
        <v>19141</v>
      </c>
      <c r="R194" s="1" t="s">
        <v>14228</v>
      </c>
      <c r="S194" s="1" t="s">
        <v>192</v>
      </c>
      <c r="T194" s="1"/>
      <c r="U194" s="1"/>
      <c r="V194" s="1" t="s">
        <v>14242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14420</v>
      </c>
      <c r="F195" s="1" t="s">
        <v>15537</v>
      </c>
      <c r="G195" s="1" t="s">
        <v>16640</v>
      </c>
      <c r="H195" s="1" t="s">
        <v>17726</v>
      </c>
      <c r="I195" s="1" t="s">
        <v>10101</v>
      </c>
      <c r="J195" s="1"/>
      <c r="K195" s="1" t="s">
        <v>18636</v>
      </c>
      <c r="L195" s="1" t="s">
        <v>193</v>
      </c>
      <c r="M195" s="1" t="s">
        <v>11756</v>
      </c>
      <c r="N195" s="1" t="s">
        <v>13235</v>
      </c>
      <c r="O195" s="1" t="s">
        <v>193</v>
      </c>
      <c r="P195" s="1" t="s">
        <v>18682</v>
      </c>
      <c r="Q195" s="1" t="s">
        <v>18682</v>
      </c>
      <c r="R195" s="1" t="s">
        <v>14228</v>
      </c>
      <c r="S195" s="1" t="s">
        <v>193</v>
      </c>
      <c r="T195" s="1"/>
      <c r="U195" s="1" t="s">
        <v>20081</v>
      </c>
      <c r="V195" s="1" t="s">
        <v>14242</v>
      </c>
      <c r="W195" s="1" t="s">
        <v>193</v>
      </c>
      <c r="X195" s="1" t="s">
        <v>20277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14421</v>
      </c>
      <c r="F196" s="1" t="s">
        <v>15538</v>
      </c>
      <c r="G196" s="1" t="s">
        <v>16641</v>
      </c>
      <c r="H196" s="1" t="s">
        <v>17727</v>
      </c>
      <c r="I196" s="1" t="s">
        <v>10102</v>
      </c>
      <c r="J196" s="1"/>
      <c r="K196" s="1" t="s">
        <v>18636</v>
      </c>
      <c r="L196" s="1" t="s">
        <v>194</v>
      </c>
      <c r="M196" s="1" t="s">
        <v>11757</v>
      </c>
      <c r="N196" s="1" t="s">
        <v>13235</v>
      </c>
      <c r="O196" s="1" t="s">
        <v>194</v>
      </c>
      <c r="P196" s="1" t="s">
        <v>18682</v>
      </c>
      <c r="Q196" s="1" t="s">
        <v>18682</v>
      </c>
      <c r="R196" s="1" t="s">
        <v>14228</v>
      </c>
      <c r="S196" s="1" t="s">
        <v>194</v>
      </c>
      <c r="T196" s="1"/>
      <c r="U196" s="1"/>
      <c r="V196" s="1" t="s">
        <v>14242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14422</v>
      </c>
      <c r="F197" s="1" t="s">
        <v>15539</v>
      </c>
      <c r="G197" s="1" t="s">
        <v>16642</v>
      </c>
      <c r="H197" s="1" t="s">
        <v>17728</v>
      </c>
      <c r="I197" s="1" t="s">
        <v>10103</v>
      </c>
      <c r="J197" s="1"/>
      <c r="K197" s="1" t="s">
        <v>18636</v>
      </c>
      <c r="L197" s="1" t="s">
        <v>195</v>
      </c>
      <c r="M197" s="1" t="s">
        <v>11758</v>
      </c>
      <c r="N197" s="1" t="s">
        <v>13235</v>
      </c>
      <c r="O197" s="1" t="s">
        <v>195</v>
      </c>
      <c r="P197" s="1" t="s">
        <v>18682</v>
      </c>
      <c r="Q197" s="1" t="s">
        <v>18682</v>
      </c>
      <c r="R197" s="1" t="s">
        <v>14228</v>
      </c>
      <c r="S197" s="1" t="s">
        <v>195</v>
      </c>
      <c r="T197" s="1"/>
      <c r="U197" s="1"/>
      <c r="V197" s="1" t="s">
        <v>14242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6895</v>
      </c>
      <c r="H198" s="1" t="s">
        <v>8516</v>
      </c>
      <c r="I198" s="1" t="s">
        <v>10104</v>
      </c>
      <c r="J198" s="1"/>
      <c r="K198" s="1" t="s">
        <v>18636</v>
      </c>
      <c r="L198" s="1" t="s">
        <v>196</v>
      </c>
      <c r="M198" s="1" t="s">
        <v>11759</v>
      </c>
      <c r="N198" s="1" t="s">
        <v>13235</v>
      </c>
      <c r="O198" s="1" t="s">
        <v>196</v>
      </c>
      <c r="P198" s="1" t="s">
        <v>18683</v>
      </c>
      <c r="Q198" s="1" t="s">
        <v>19142</v>
      </c>
      <c r="R198" s="1" t="s">
        <v>14228</v>
      </c>
      <c r="S198" s="1" t="s">
        <v>196</v>
      </c>
      <c r="T198" s="1" t="s">
        <v>19875</v>
      </c>
      <c r="U198" s="1"/>
      <c r="V198" s="1" t="s">
        <v>14242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14423</v>
      </c>
      <c r="F199" s="1" t="s">
        <v>15540</v>
      </c>
      <c r="G199" s="1" t="s">
        <v>16643</v>
      </c>
      <c r="H199" s="1" t="s">
        <v>17729</v>
      </c>
      <c r="I199" s="1" t="s">
        <v>10105</v>
      </c>
      <c r="J199" s="1"/>
      <c r="K199" s="1" t="s">
        <v>18636</v>
      </c>
      <c r="L199" s="1" t="s">
        <v>197</v>
      </c>
      <c r="M199" s="1" t="s">
        <v>11760</v>
      </c>
      <c r="N199" s="1" t="s">
        <v>13235</v>
      </c>
      <c r="O199" s="1" t="s">
        <v>197</v>
      </c>
      <c r="P199" s="1" t="s">
        <v>18683</v>
      </c>
      <c r="Q199" s="1" t="s">
        <v>19143</v>
      </c>
      <c r="R199" s="1" t="s">
        <v>14228</v>
      </c>
      <c r="S199" s="1" t="s">
        <v>197</v>
      </c>
      <c r="T199" s="1"/>
      <c r="U199" s="1"/>
      <c r="V199" s="1" t="s">
        <v>14242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6897</v>
      </c>
      <c r="H200" s="1" t="s">
        <v>8518</v>
      </c>
      <c r="I200" s="1" t="s">
        <v>10106</v>
      </c>
      <c r="J200" s="1"/>
      <c r="K200" s="1" t="s">
        <v>18636</v>
      </c>
      <c r="L200" s="1" t="s">
        <v>198</v>
      </c>
      <c r="M200" s="1" t="s">
        <v>11761</v>
      </c>
      <c r="N200" s="1" t="s">
        <v>13235</v>
      </c>
      <c r="O200" s="1" t="s">
        <v>198</v>
      </c>
      <c r="P200" s="1" t="s">
        <v>18683</v>
      </c>
      <c r="Q200" s="1" t="s">
        <v>19144</v>
      </c>
      <c r="R200" s="1" t="s">
        <v>14228</v>
      </c>
      <c r="S200" s="1" t="s">
        <v>198</v>
      </c>
      <c r="T200" s="1"/>
      <c r="U200" s="1"/>
      <c r="V200" s="1" t="s">
        <v>14242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14424</v>
      </c>
      <c r="F201" s="1" t="s">
        <v>15541</v>
      </c>
      <c r="G201" s="1" t="s">
        <v>16644</v>
      </c>
      <c r="H201" s="1" t="s">
        <v>17730</v>
      </c>
      <c r="I201" s="1" t="s">
        <v>10107</v>
      </c>
      <c r="J201" s="1"/>
      <c r="K201" s="1" t="s">
        <v>18636</v>
      </c>
      <c r="L201" s="1" t="s">
        <v>199</v>
      </c>
      <c r="M201" s="1" t="s">
        <v>11762</v>
      </c>
      <c r="N201" s="1" t="s">
        <v>13235</v>
      </c>
      <c r="O201" s="1" t="s">
        <v>199</v>
      </c>
      <c r="P201" s="1" t="s">
        <v>18683</v>
      </c>
      <c r="Q201" s="1" t="s">
        <v>19145</v>
      </c>
      <c r="R201" s="1" t="s">
        <v>14228</v>
      </c>
      <c r="S201" s="1" t="s">
        <v>199</v>
      </c>
      <c r="T201" s="1"/>
      <c r="U201" s="1"/>
      <c r="V201" s="1" t="s">
        <v>14242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14425</v>
      </c>
      <c r="F202" s="1" t="s">
        <v>15542</v>
      </c>
      <c r="G202" s="1" t="s">
        <v>16645</v>
      </c>
      <c r="H202" s="1" t="s">
        <v>17731</v>
      </c>
      <c r="I202" s="1" t="s">
        <v>10108</v>
      </c>
      <c r="J202" s="1"/>
      <c r="K202" s="1" t="s">
        <v>18636</v>
      </c>
      <c r="L202" s="1" t="s">
        <v>200</v>
      </c>
      <c r="M202" s="1" t="s">
        <v>11763</v>
      </c>
      <c r="N202" s="1" t="s">
        <v>13235</v>
      </c>
      <c r="O202" s="1" t="s">
        <v>200</v>
      </c>
      <c r="P202" s="1" t="s">
        <v>18683</v>
      </c>
      <c r="Q202" s="1" t="s">
        <v>19146</v>
      </c>
      <c r="R202" s="1" t="s">
        <v>14228</v>
      </c>
      <c r="S202" s="1" t="s">
        <v>200</v>
      </c>
      <c r="T202" s="1"/>
      <c r="U202" s="1"/>
      <c r="V202" s="1" t="s">
        <v>14242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14426</v>
      </c>
      <c r="F203" s="1" t="s">
        <v>15543</v>
      </c>
      <c r="G203" s="1" t="s">
        <v>16646</v>
      </c>
      <c r="H203" s="1" t="s">
        <v>17732</v>
      </c>
      <c r="I203" s="1" t="s">
        <v>10109</v>
      </c>
      <c r="J203" s="1"/>
      <c r="K203" s="1" t="s">
        <v>18636</v>
      </c>
      <c r="L203" s="1" t="s">
        <v>201</v>
      </c>
      <c r="M203" s="1" t="s">
        <v>11764</v>
      </c>
      <c r="N203" s="1" t="s">
        <v>13235</v>
      </c>
      <c r="O203" s="1" t="s">
        <v>201</v>
      </c>
      <c r="P203" s="1" t="s">
        <v>18683</v>
      </c>
      <c r="Q203" s="1" t="s">
        <v>19147</v>
      </c>
      <c r="R203" s="1" t="s">
        <v>14228</v>
      </c>
      <c r="S203" s="1" t="s">
        <v>201</v>
      </c>
      <c r="T203" s="1"/>
      <c r="U203" s="1"/>
      <c r="V203" s="1" t="s">
        <v>14242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14427</v>
      </c>
      <c r="F204" s="1" t="s">
        <v>15544</v>
      </c>
      <c r="G204" s="1" t="s">
        <v>16647</v>
      </c>
      <c r="H204" s="1" t="s">
        <v>17733</v>
      </c>
      <c r="I204" s="1" t="s">
        <v>10110</v>
      </c>
      <c r="J204" s="1"/>
      <c r="K204" s="1" t="s">
        <v>18636</v>
      </c>
      <c r="L204" s="1" t="s">
        <v>202</v>
      </c>
      <c r="M204" s="1" t="s">
        <v>11765</v>
      </c>
      <c r="N204" s="1" t="s">
        <v>13235</v>
      </c>
      <c r="O204" s="1" t="s">
        <v>202</v>
      </c>
      <c r="P204" s="1" t="s">
        <v>18683</v>
      </c>
      <c r="Q204" s="1" t="s">
        <v>19148</v>
      </c>
      <c r="R204" s="1" t="s">
        <v>14228</v>
      </c>
      <c r="S204" s="1" t="s">
        <v>202</v>
      </c>
      <c r="T204" s="1"/>
      <c r="U204" s="1"/>
      <c r="V204" s="1" t="s">
        <v>14242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14428</v>
      </c>
      <c r="F205" s="1" t="s">
        <v>15545</v>
      </c>
      <c r="G205" s="1" t="s">
        <v>16648</v>
      </c>
      <c r="H205" s="1" t="s">
        <v>17734</v>
      </c>
      <c r="I205" s="1" t="s">
        <v>10111</v>
      </c>
      <c r="J205" s="1"/>
      <c r="K205" s="1" t="s">
        <v>18636</v>
      </c>
      <c r="L205" s="1" t="s">
        <v>203</v>
      </c>
      <c r="M205" s="1" t="s">
        <v>11766</v>
      </c>
      <c r="N205" s="1" t="s">
        <v>13235</v>
      </c>
      <c r="O205" s="1" t="s">
        <v>203</v>
      </c>
      <c r="P205" s="1" t="s">
        <v>18683</v>
      </c>
      <c r="Q205" s="1" t="s">
        <v>19149</v>
      </c>
      <c r="R205" s="1" t="s">
        <v>14228</v>
      </c>
      <c r="S205" s="1" t="s">
        <v>203</v>
      </c>
      <c r="T205" s="1"/>
      <c r="U205" s="1"/>
      <c r="V205" s="1" t="s">
        <v>14242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14429</v>
      </c>
      <c r="F206" s="1" t="s">
        <v>15546</v>
      </c>
      <c r="G206" s="1" t="s">
        <v>16649</v>
      </c>
      <c r="H206" s="1" t="s">
        <v>17735</v>
      </c>
      <c r="I206" s="1" t="s">
        <v>10112</v>
      </c>
      <c r="J206" s="1"/>
      <c r="K206" s="1" t="s">
        <v>18636</v>
      </c>
      <c r="L206" s="1" t="s">
        <v>204</v>
      </c>
      <c r="M206" s="1" t="s">
        <v>11767</v>
      </c>
      <c r="N206" s="1" t="s">
        <v>13235</v>
      </c>
      <c r="O206" s="1" t="s">
        <v>204</v>
      </c>
      <c r="P206" s="1" t="s">
        <v>18684</v>
      </c>
      <c r="Q206" s="1" t="s">
        <v>18684</v>
      </c>
      <c r="R206" s="1" t="s">
        <v>14228</v>
      </c>
      <c r="S206" s="1" t="s">
        <v>204</v>
      </c>
      <c r="T206" s="1"/>
      <c r="U206" s="1" t="s">
        <v>20082</v>
      </c>
      <c r="V206" s="1" t="s">
        <v>14242</v>
      </c>
      <c r="W206" s="1" t="s">
        <v>204</v>
      </c>
      <c r="X206" s="1" t="s">
        <v>20278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14430</v>
      </c>
      <c r="F207" s="1" t="s">
        <v>15547</v>
      </c>
      <c r="G207" s="1" t="s">
        <v>16650</v>
      </c>
      <c r="H207" s="1" t="s">
        <v>17736</v>
      </c>
      <c r="I207" s="1" t="s">
        <v>10113</v>
      </c>
      <c r="J207" s="1"/>
      <c r="K207" s="1" t="s">
        <v>18636</v>
      </c>
      <c r="L207" s="1" t="s">
        <v>205</v>
      </c>
      <c r="M207" s="1" t="s">
        <v>11768</v>
      </c>
      <c r="N207" s="1" t="s">
        <v>13235</v>
      </c>
      <c r="O207" s="1" t="s">
        <v>205</v>
      </c>
      <c r="P207" s="1" t="s">
        <v>18684</v>
      </c>
      <c r="Q207" s="1" t="s">
        <v>18684</v>
      </c>
      <c r="R207" s="1" t="s">
        <v>14228</v>
      </c>
      <c r="S207" s="1" t="s">
        <v>205</v>
      </c>
      <c r="T207" s="1"/>
      <c r="U207" s="1"/>
      <c r="V207" s="1" t="s">
        <v>14242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14431</v>
      </c>
      <c r="F208" s="1" t="s">
        <v>15548</v>
      </c>
      <c r="G208" s="1" t="s">
        <v>14431</v>
      </c>
      <c r="H208" s="1" t="s">
        <v>17737</v>
      </c>
      <c r="I208" s="1" t="s">
        <v>10114</v>
      </c>
      <c r="J208" s="1"/>
      <c r="K208" s="1" t="s">
        <v>18636</v>
      </c>
      <c r="L208" s="1" t="s">
        <v>206</v>
      </c>
      <c r="M208" s="1" t="s">
        <v>11769</v>
      </c>
      <c r="N208" s="1" t="s">
        <v>13235</v>
      </c>
      <c r="O208" s="1" t="s">
        <v>206</v>
      </c>
      <c r="P208" s="1" t="s">
        <v>18684</v>
      </c>
      <c r="Q208" s="1" t="s">
        <v>18684</v>
      </c>
      <c r="R208" s="1" t="s">
        <v>14228</v>
      </c>
      <c r="S208" s="1" t="s">
        <v>206</v>
      </c>
      <c r="T208" s="1"/>
      <c r="U208" s="1"/>
      <c r="V208" s="1" t="s">
        <v>14242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14432</v>
      </c>
      <c r="F209" s="1" t="s">
        <v>15549</v>
      </c>
      <c r="G209" s="1" t="s">
        <v>16651</v>
      </c>
      <c r="H209" s="1" t="s">
        <v>17738</v>
      </c>
      <c r="I209" s="1" t="s">
        <v>10115</v>
      </c>
      <c r="J209" s="1"/>
      <c r="K209" s="1" t="s">
        <v>18636</v>
      </c>
      <c r="L209" s="1" t="s">
        <v>207</v>
      </c>
      <c r="M209" s="1" t="s">
        <v>11770</v>
      </c>
      <c r="N209" s="1" t="s">
        <v>13235</v>
      </c>
      <c r="O209" s="1" t="s">
        <v>207</v>
      </c>
      <c r="P209" s="1" t="s">
        <v>18684</v>
      </c>
      <c r="Q209" s="1" t="s">
        <v>18684</v>
      </c>
      <c r="R209" s="1" t="s">
        <v>14228</v>
      </c>
      <c r="S209" s="1" t="s">
        <v>207</v>
      </c>
      <c r="T209" s="1"/>
      <c r="U209" s="1"/>
      <c r="V209" s="1" t="s">
        <v>14242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14433</v>
      </c>
      <c r="F210" s="1" t="s">
        <v>15550</v>
      </c>
      <c r="G210" s="1" t="s">
        <v>16652</v>
      </c>
      <c r="H210" s="1" t="s">
        <v>17739</v>
      </c>
      <c r="I210" s="1" t="s">
        <v>10116</v>
      </c>
      <c r="J210" s="1"/>
      <c r="K210" s="1" t="s">
        <v>18636</v>
      </c>
      <c r="L210" s="1" t="s">
        <v>208</v>
      </c>
      <c r="M210" s="1" t="s">
        <v>11771</v>
      </c>
      <c r="N210" s="1" t="s">
        <v>13235</v>
      </c>
      <c r="O210" s="1" t="s">
        <v>208</v>
      </c>
      <c r="P210" s="1" t="s">
        <v>18684</v>
      </c>
      <c r="Q210" s="1" t="s">
        <v>18684</v>
      </c>
      <c r="R210" s="1" t="s">
        <v>14228</v>
      </c>
      <c r="S210" s="1" t="s">
        <v>208</v>
      </c>
      <c r="T210" s="1"/>
      <c r="U210" s="1"/>
      <c r="V210" s="1" t="s">
        <v>14242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14434</v>
      </c>
      <c r="F211" s="1" t="s">
        <v>15551</v>
      </c>
      <c r="G211" s="1" t="s">
        <v>16653</v>
      </c>
      <c r="H211" s="1" t="s">
        <v>17740</v>
      </c>
      <c r="I211" s="1" t="s">
        <v>10117</v>
      </c>
      <c r="J211" s="1"/>
      <c r="K211" s="1" t="s">
        <v>18636</v>
      </c>
      <c r="L211" s="1" t="s">
        <v>209</v>
      </c>
      <c r="M211" s="1" t="s">
        <v>11772</v>
      </c>
      <c r="N211" s="1" t="s">
        <v>13235</v>
      </c>
      <c r="O211" s="1" t="s">
        <v>209</v>
      </c>
      <c r="P211" s="1" t="s">
        <v>18684</v>
      </c>
      <c r="Q211" s="1" t="s">
        <v>18684</v>
      </c>
      <c r="R211" s="1" t="s">
        <v>14228</v>
      </c>
      <c r="S211" s="1" t="s">
        <v>209</v>
      </c>
      <c r="T211" s="1"/>
      <c r="U211" s="1"/>
      <c r="V211" s="1" t="s">
        <v>14242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14435</v>
      </c>
      <c r="F212" s="1" t="s">
        <v>15552</v>
      </c>
      <c r="G212" s="1" t="s">
        <v>16654</v>
      </c>
      <c r="H212" s="1" t="s">
        <v>17741</v>
      </c>
      <c r="I212" s="1" t="s">
        <v>10118</v>
      </c>
      <c r="J212" s="1"/>
      <c r="K212" s="1" t="s">
        <v>18636</v>
      </c>
      <c r="L212" s="1" t="s">
        <v>210</v>
      </c>
      <c r="M212" s="1" t="s">
        <v>11773</v>
      </c>
      <c r="N212" s="1" t="s">
        <v>13235</v>
      </c>
      <c r="O212" s="1" t="s">
        <v>210</v>
      </c>
      <c r="P212" s="1" t="s">
        <v>18684</v>
      </c>
      <c r="Q212" s="1" t="s">
        <v>18684</v>
      </c>
      <c r="R212" s="1" t="s">
        <v>14228</v>
      </c>
      <c r="S212" s="1" t="s">
        <v>210</v>
      </c>
      <c r="T212" s="1"/>
      <c r="U212" s="1"/>
      <c r="V212" s="1" t="s">
        <v>14242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14436</v>
      </c>
      <c r="F213" s="1" t="s">
        <v>15553</v>
      </c>
      <c r="G213" s="1" t="s">
        <v>16655</v>
      </c>
      <c r="H213" s="1" t="s">
        <v>17742</v>
      </c>
      <c r="I213" s="1" t="s">
        <v>10119</v>
      </c>
      <c r="J213" s="1"/>
      <c r="K213" s="1" t="s">
        <v>18636</v>
      </c>
      <c r="L213" s="1" t="s">
        <v>211</v>
      </c>
      <c r="M213" s="1" t="s">
        <v>11774</v>
      </c>
      <c r="N213" s="1" t="s">
        <v>13235</v>
      </c>
      <c r="O213" s="1" t="s">
        <v>211</v>
      </c>
      <c r="P213" s="1" t="s">
        <v>18684</v>
      </c>
      <c r="Q213" s="1" t="s">
        <v>18684</v>
      </c>
      <c r="R213" s="1" t="s">
        <v>14228</v>
      </c>
      <c r="S213" s="1" t="s">
        <v>211</v>
      </c>
      <c r="T213" s="1"/>
      <c r="U213" s="1"/>
      <c r="V213" s="1" t="s">
        <v>14242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14437</v>
      </c>
      <c r="F214" s="1" t="s">
        <v>15554</v>
      </c>
      <c r="G214" s="1" t="s">
        <v>16656</v>
      </c>
      <c r="H214" s="1" t="s">
        <v>17743</v>
      </c>
      <c r="I214" s="1" t="s">
        <v>10120</v>
      </c>
      <c r="J214" s="1"/>
      <c r="K214" s="1" t="s">
        <v>18636</v>
      </c>
      <c r="L214" s="1" t="s">
        <v>212</v>
      </c>
      <c r="M214" s="1" t="s">
        <v>11775</v>
      </c>
      <c r="N214" s="1" t="s">
        <v>13235</v>
      </c>
      <c r="O214" s="1" t="s">
        <v>212</v>
      </c>
      <c r="P214" s="1" t="s">
        <v>18684</v>
      </c>
      <c r="Q214" s="1" t="s">
        <v>18684</v>
      </c>
      <c r="R214" s="1" t="s">
        <v>14228</v>
      </c>
      <c r="S214" s="1" t="s">
        <v>212</v>
      </c>
      <c r="T214" s="1"/>
      <c r="U214" s="1"/>
      <c r="V214" s="1" t="s">
        <v>14242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14438</v>
      </c>
      <c r="F215" s="1" t="s">
        <v>15555</v>
      </c>
      <c r="G215" s="1" t="s">
        <v>16657</v>
      </c>
      <c r="H215" s="1" t="s">
        <v>17744</v>
      </c>
      <c r="I215" s="1" t="s">
        <v>10121</v>
      </c>
      <c r="J215" s="1"/>
      <c r="K215" s="1" t="s">
        <v>18636</v>
      </c>
      <c r="L215" s="1" t="s">
        <v>213</v>
      </c>
      <c r="M215" s="1" t="s">
        <v>11776</v>
      </c>
      <c r="N215" s="1" t="s">
        <v>13235</v>
      </c>
      <c r="O215" s="1" t="s">
        <v>213</v>
      </c>
      <c r="P215" s="1" t="s">
        <v>18685</v>
      </c>
      <c r="Q215" s="1" t="s">
        <v>19150</v>
      </c>
      <c r="R215" s="1" t="s">
        <v>14228</v>
      </c>
      <c r="S215" s="1" t="s">
        <v>213</v>
      </c>
      <c r="T215" s="1" t="s">
        <v>19876</v>
      </c>
      <c r="U215" s="1"/>
      <c r="V215" s="1" t="s">
        <v>14242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5270</v>
      </c>
      <c r="G216" s="1" t="s">
        <v>6912</v>
      </c>
      <c r="H216" s="1" t="s">
        <v>8534</v>
      </c>
      <c r="I216" s="1" t="s">
        <v>10122</v>
      </c>
      <c r="J216" s="1"/>
      <c r="K216" s="1" t="s">
        <v>18636</v>
      </c>
      <c r="L216" s="1" t="s">
        <v>214</v>
      </c>
      <c r="M216" s="1" t="s">
        <v>11777</v>
      </c>
      <c r="N216" s="1" t="s">
        <v>13235</v>
      </c>
      <c r="O216" s="1" t="s">
        <v>214</v>
      </c>
      <c r="P216" s="1" t="s">
        <v>18686</v>
      </c>
      <c r="Q216" s="1" t="s">
        <v>18686</v>
      </c>
      <c r="R216" s="1" t="s">
        <v>14228</v>
      </c>
      <c r="S216" s="1" t="s">
        <v>214</v>
      </c>
      <c r="T216" s="1"/>
      <c r="U216" s="1" t="s">
        <v>20083</v>
      </c>
      <c r="V216" s="1" t="s">
        <v>14242</v>
      </c>
      <c r="W216" s="1" t="s">
        <v>214</v>
      </c>
      <c r="X216" s="1"/>
      <c r="Y216" t="s">
        <v>20374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14439</v>
      </c>
      <c r="F217" s="1" t="s">
        <v>15556</v>
      </c>
      <c r="G217" s="1" t="s">
        <v>16658</v>
      </c>
      <c r="H217" s="1" t="s">
        <v>17745</v>
      </c>
      <c r="I217" s="1" t="s">
        <v>10123</v>
      </c>
      <c r="J217" s="1"/>
      <c r="K217" s="1" t="s">
        <v>18636</v>
      </c>
      <c r="L217" s="1" t="s">
        <v>215</v>
      </c>
      <c r="M217" s="1" t="s">
        <v>11778</v>
      </c>
      <c r="N217" s="1" t="s">
        <v>13235</v>
      </c>
      <c r="O217" s="1" t="s">
        <v>215</v>
      </c>
      <c r="P217" s="1" t="s">
        <v>18687</v>
      </c>
      <c r="Q217" s="1" t="s">
        <v>19151</v>
      </c>
      <c r="R217" s="1" t="s">
        <v>14228</v>
      </c>
      <c r="S217" s="1" t="s">
        <v>215</v>
      </c>
      <c r="T217" s="1" t="s">
        <v>19877</v>
      </c>
      <c r="U217" s="1"/>
      <c r="V217" s="1" t="s">
        <v>14242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14440</v>
      </c>
      <c r="F218" s="1" t="s">
        <v>15557</v>
      </c>
      <c r="G218" s="1" t="s">
        <v>16659</v>
      </c>
      <c r="H218" s="1" t="s">
        <v>17746</v>
      </c>
      <c r="I218" s="1" t="s">
        <v>10124</v>
      </c>
      <c r="J218" s="1"/>
      <c r="K218" s="1" t="s">
        <v>18636</v>
      </c>
      <c r="L218" s="1" t="s">
        <v>216</v>
      </c>
      <c r="M218" s="1" t="s">
        <v>11779</v>
      </c>
      <c r="N218" s="1" t="s">
        <v>13235</v>
      </c>
      <c r="O218" s="1" t="s">
        <v>216</v>
      </c>
      <c r="P218" s="1" t="s">
        <v>18687</v>
      </c>
      <c r="Q218" s="1" t="s">
        <v>19152</v>
      </c>
      <c r="R218" s="1" t="s">
        <v>14228</v>
      </c>
      <c r="S218" s="1" t="s">
        <v>216</v>
      </c>
      <c r="T218" s="1"/>
      <c r="U218" s="1"/>
      <c r="V218" s="1" t="s">
        <v>14242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14441</v>
      </c>
      <c r="F219" s="1" t="s">
        <v>15558</v>
      </c>
      <c r="G219" s="1" t="s">
        <v>16660</v>
      </c>
      <c r="H219" s="1" t="s">
        <v>17747</v>
      </c>
      <c r="I219" s="1" t="s">
        <v>10125</v>
      </c>
      <c r="J219" s="1"/>
      <c r="K219" s="1" t="s">
        <v>18636</v>
      </c>
      <c r="L219" s="1" t="s">
        <v>217</v>
      </c>
      <c r="M219" s="1" t="s">
        <v>11780</v>
      </c>
      <c r="N219" s="1" t="s">
        <v>13235</v>
      </c>
      <c r="O219" s="1" t="s">
        <v>217</v>
      </c>
      <c r="P219" s="1" t="s">
        <v>18687</v>
      </c>
      <c r="Q219" s="1" t="s">
        <v>19153</v>
      </c>
      <c r="R219" s="1" t="s">
        <v>14228</v>
      </c>
      <c r="S219" s="1" t="s">
        <v>217</v>
      </c>
      <c r="T219" s="1"/>
      <c r="U219" s="1"/>
      <c r="V219" s="1" t="s">
        <v>14242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14442</v>
      </c>
      <c r="F220" s="1" t="s">
        <v>15559</v>
      </c>
      <c r="G220" s="1" t="s">
        <v>16661</v>
      </c>
      <c r="H220" s="1" t="s">
        <v>17748</v>
      </c>
      <c r="I220" s="1" t="s">
        <v>10126</v>
      </c>
      <c r="J220" s="1"/>
      <c r="K220" s="1" t="s">
        <v>18636</v>
      </c>
      <c r="L220" s="1" t="s">
        <v>218</v>
      </c>
      <c r="M220" s="1" t="s">
        <v>11781</v>
      </c>
      <c r="N220" s="1" t="s">
        <v>13235</v>
      </c>
      <c r="O220" s="1" t="s">
        <v>218</v>
      </c>
      <c r="P220" s="1" t="s">
        <v>18688</v>
      </c>
      <c r="Q220" s="1" t="s">
        <v>18688</v>
      </c>
      <c r="R220" s="1" t="s">
        <v>14228</v>
      </c>
      <c r="S220" s="1" t="s">
        <v>218</v>
      </c>
      <c r="T220" s="1"/>
      <c r="U220" s="1" t="s">
        <v>20084</v>
      </c>
      <c r="V220" s="1" t="s">
        <v>14242</v>
      </c>
      <c r="W220" s="1" t="s">
        <v>218</v>
      </c>
      <c r="X220" s="1"/>
      <c r="Y220" t="s">
        <v>20375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14443</v>
      </c>
      <c r="F221" s="1" t="s">
        <v>15560</v>
      </c>
      <c r="G221" s="1" t="s">
        <v>16662</v>
      </c>
      <c r="H221" s="1" t="s">
        <v>17749</v>
      </c>
      <c r="I221" s="1" t="s">
        <v>10127</v>
      </c>
      <c r="J221" s="1"/>
      <c r="K221" s="1" t="s">
        <v>18636</v>
      </c>
      <c r="L221" s="1" t="s">
        <v>219</v>
      </c>
      <c r="M221" s="1" t="s">
        <v>11782</v>
      </c>
      <c r="N221" s="1" t="s">
        <v>13235</v>
      </c>
      <c r="O221" s="1" t="s">
        <v>219</v>
      </c>
      <c r="P221" s="1" t="s">
        <v>18688</v>
      </c>
      <c r="Q221" s="1" t="s">
        <v>18688</v>
      </c>
      <c r="R221" s="1" t="s">
        <v>14228</v>
      </c>
      <c r="S221" s="1" t="s">
        <v>219</v>
      </c>
      <c r="T221" s="1"/>
      <c r="U221" s="1"/>
      <c r="V221" s="1" t="s">
        <v>14242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14444</v>
      </c>
      <c r="F222" s="1" t="s">
        <v>15561</v>
      </c>
      <c r="G222" s="1" t="s">
        <v>16663</v>
      </c>
      <c r="H222" s="1" t="s">
        <v>17750</v>
      </c>
      <c r="I222" s="1" t="s">
        <v>10128</v>
      </c>
      <c r="J222" s="1"/>
      <c r="K222" s="1" t="s">
        <v>18636</v>
      </c>
      <c r="L222" s="1" t="s">
        <v>220</v>
      </c>
      <c r="M222" s="1" t="s">
        <v>11783</v>
      </c>
      <c r="N222" s="1" t="s">
        <v>13235</v>
      </c>
      <c r="O222" s="1" t="s">
        <v>220</v>
      </c>
      <c r="P222" s="1" t="s">
        <v>18688</v>
      </c>
      <c r="Q222" s="1" t="s">
        <v>18688</v>
      </c>
      <c r="R222" s="1" t="s">
        <v>14228</v>
      </c>
      <c r="S222" s="1" t="s">
        <v>220</v>
      </c>
      <c r="T222" s="1"/>
      <c r="U222" s="1"/>
      <c r="V222" s="1" t="s">
        <v>14242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14445</v>
      </c>
      <c r="F223" s="1" t="s">
        <v>15562</v>
      </c>
      <c r="G223" s="1" t="s">
        <v>16664</v>
      </c>
      <c r="H223" s="1" t="s">
        <v>17751</v>
      </c>
      <c r="I223" s="1" t="s">
        <v>10129</v>
      </c>
      <c r="J223" s="1"/>
      <c r="K223" s="1" t="s">
        <v>18636</v>
      </c>
      <c r="L223" s="1" t="s">
        <v>221</v>
      </c>
      <c r="M223" s="1" t="s">
        <v>11784</v>
      </c>
      <c r="N223" s="1" t="s">
        <v>13235</v>
      </c>
      <c r="O223" s="1" t="s">
        <v>221</v>
      </c>
      <c r="P223" s="1" t="s">
        <v>18688</v>
      </c>
      <c r="Q223" s="1" t="s">
        <v>18688</v>
      </c>
      <c r="R223" s="1" t="s">
        <v>14228</v>
      </c>
      <c r="S223" s="1" t="s">
        <v>221</v>
      </c>
      <c r="T223" s="1"/>
      <c r="U223" s="1"/>
      <c r="V223" s="1" t="s">
        <v>14242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14446</v>
      </c>
      <c r="F224" s="1" t="s">
        <v>15563</v>
      </c>
      <c r="G224" s="1" t="s">
        <v>16665</v>
      </c>
      <c r="H224" s="1" t="s">
        <v>17752</v>
      </c>
      <c r="I224" s="1" t="s">
        <v>10130</v>
      </c>
      <c r="J224" s="1"/>
      <c r="K224" s="1" t="s">
        <v>18636</v>
      </c>
      <c r="L224" s="1" t="s">
        <v>222</v>
      </c>
      <c r="M224" s="1" t="s">
        <v>11785</v>
      </c>
      <c r="N224" s="1" t="s">
        <v>13235</v>
      </c>
      <c r="O224" s="1" t="s">
        <v>222</v>
      </c>
      <c r="P224" s="1" t="s">
        <v>18689</v>
      </c>
      <c r="Q224" s="1" t="s">
        <v>19154</v>
      </c>
      <c r="R224" s="1" t="s">
        <v>14228</v>
      </c>
      <c r="S224" s="1" t="s">
        <v>222</v>
      </c>
      <c r="T224" s="1" t="s">
        <v>19878</v>
      </c>
      <c r="U224" s="1"/>
      <c r="V224" s="1" t="s">
        <v>14242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14447</v>
      </c>
      <c r="F225" s="1" t="s">
        <v>15564</v>
      </c>
      <c r="G225" s="1" t="s">
        <v>16666</v>
      </c>
      <c r="H225" s="1" t="s">
        <v>17753</v>
      </c>
      <c r="I225" s="1" t="s">
        <v>10131</v>
      </c>
      <c r="J225" s="1"/>
      <c r="K225" s="1" t="s">
        <v>18636</v>
      </c>
      <c r="L225" s="1" t="s">
        <v>223</v>
      </c>
      <c r="M225" s="1" t="s">
        <v>11786</v>
      </c>
      <c r="N225" s="1" t="s">
        <v>13235</v>
      </c>
      <c r="O225" s="1" t="s">
        <v>223</v>
      </c>
      <c r="P225" s="1" t="s">
        <v>18689</v>
      </c>
      <c r="Q225" s="1" t="s">
        <v>19155</v>
      </c>
      <c r="R225" s="1" t="s">
        <v>14228</v>
      </c>
      <c r="S225" s="1" t="s">
        <v>223</v>
      </c>
      <c r="T225" s="1"/>
      <c r="U225" s="1"/>
      <c r="V225" s="1" t="s">
        <v>14242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14448</v>
      </c>
      <c r="F226" s="1" t="s">
        <v>15565</v>
      </c>
      <c r="G226" s="1" t="s">
        <v>16667</v>
      </c>
      <c r="H226" s="1" t="s">
        <v>17753</v>
      </c>
      <c r="I226" s="1" t="s">
        <v>10132</v>
      </c>
      <c r="J226" s="1"/>
      <c r="K226" s="1" t="s">
        <v>18636</v>
      </c>
      <c r="L226" s="1" t="s">
        <v>224</v>
      </c>
      <c r="M226" s="1" t="s">
        <v>11787</v>
      </c>
      <c r="N226" s="1" t="s">
        <v>13235</v>
      </c>
      <c r="O226" s="1" t="s">
        <v>224</v>
      </c>
      <c r="P226" s="1" t="s">
        <v>18689</v>
      </c>
      <c r="Q226" s="1" t="s">
        <v>19155</v>
      </c>
      <c r="R226" s="1" t="s">
        <v>14228</v>
      </c>
      <c r="S226" s="1" t="s">
        <v>224</v>
      </c>
      <c r="T226" s="1"/>
      <c r="U226" s="1"/>
      <c r="V226" s="1" t="s">
        <v>14242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14449</v>
      </c>
      <c r="F227" s="1" t="s">
        <v>15566</v>
      </c>
      <c r="G227" s="1" t="s">
        <v>16668</v>
      </c>
      <c r="H227" s="1" t="s">
        <v>17754</v>
      </c>
      <c r="I227" s="1" t="s">
        <v>10133</v>
      </c>
      <c r="J227" s="1"/>
      <c r="K227" s="1" t="s">
        <v>18636</v>
      </c>
      <c r="L227" s="1" t="s">
        <v>225</v>
      </c>
      <c r="M227" s="1" t="s">
        <v>11788</v>
      </c>
      <c r="N227" s="1" t="s">
        <v>13235</v>
      </c>
      <c r="O227" s="1" t="s">
        <v>225</v>
      </c>
      <c r="P227" s="1" t="s">
        <v>18689</v>
      </c>
      <c r="Q227" s="1" t="s">
        <v>19156</v>
      </c>
      <c r="R227" s="1" t="s">
        <v>14228</v>
      </c>
      <c r="S227" s="1" t="s">
        <v>225</v>
      </c>
      <c r="T227" s="1"/>
      <c r="U227" s="1"/>
      <c r="V227" s="1" t="s">
        <v>14242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14450</v>
      </c>
      <c r="F228" s="1" t="s">
        <v>15567</v>
      </c>
      <c r="G228" s="1" t="s">
        <v>16669</v>
      </c>
      <c r="H228" s="1" t="s">
        <v>17755</v>
      </c>
      <c r="I228" s="1" t="s">
        <v>10134</v>
      </c>
      <c r="J228" s="1"/>
      <c r="K228" s="1" t="s">
        <v>18636</v>
      </c>
      <c r="L228" s="1" t="s">
        <v>226</v>
      </c>
      <c r="M228" s="1" t="s">
        <v>11789</v>
      </c>
      <c r="N228" s="1" t="s">
        <v>13235</v>
      </c>
      <c r="O228" s="1" t="s">
        <v>226</v>
      </c>
      <c r="P228" s="1" t="s">
        <v>18689</v>
      </c>
      <c r="Q228" s="1" t="s">
        <v>19157</v>
      </c>
      <c r="R228" s="1" t="s">
        <v>14228</v>
      </c>
      <c r="S228" s="1" t="s">
        <v>226</v>
      </c>
      <c r="T228" s="1"/>
      <c r="U228" s="1"/>
      <c r="V228" s="1" t="s">
        <v>14242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14451</v>
      </c>
      <c r="F229" s="1" t="s">
        <v>15568</v>
      </c>
      <c r="G229" s="1" t="s">
        <v>16670</v>
      </c>
      <c r="H229" s="1" t="s">
        <v>17756</v>
      </c>
      <c r="I229" s="1" t="s">
        <v>10135</v>
      </c>
      <c r="J229" s="1"/>
      <c r="K229" s="1" t="s">
        <v>18636</v>
      </c>
      <c r="L229" s="1" t="s">
        <v>227</v>
      </c>
      <c r="M229" s="1" t="s">
        <v>11790</v>
      </c>
      <c r="N229" s="1" t="s">
        <v>13235</v>
      </c>
      <c r="O229" s="1" t="s">
        <v>227</v>
      </c>
      <c r="P229" s="1" t="s">
        <v>18689</v>
      </c>
      <c r="Q229" s="1" t="s">
        <v>19158</v>
      </c>
      <c r="R229" s="1" t="s">
        <v>14228</v>
      </c>
      <c r="S229" s="1" t="s">
        <v>227</v>
      </c>
      <c r="T229" s="1"/>
      <c r="U229" s="1"/>
      <c r="V229" s="1" t="s">
        <v>14242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14452</v>
      </c>
      <c r="F230" s="1" t="s">
        <v>15569</v>
      </c>
      <c r="G230" s="1" t="s">
        <v>16671</v>
      </c>
      <c r="H230" s="1" t="s">
        <v>17757</v>
      </c>
      <c r="I230" s="1" t="s">
        <v>10136</v>
      </c>
      <c r="J230" s="1"/>
      <c r="K230" s="1" t="s">
        <v>18636</v>
      </c>
      <c r="L230" s="1" t="s">
        <v>228</v>
      </c>
      <c r="M230" s="1" t="s">
        <v>11791</v>
      </c>
      <c r="N230" s="1" t="s">
        <v>13235</v>
      </c>
      <c r="O230" s="1" t="s">
        <v>228</v>
      </c>
      <c r="P230" s="1" t="s">
        <v>18689</v>
      </c>
      <c r="Q230" s="1" t="s">
        <v>19159</v>
      </c>
      <c r="R230" s="1" t="s">
        <v>14228</v>
      </c>
      <c r="S230" s="1" t="s">
        <v>228</v>
      </c>
      <c r="T230" s="1"/>
      <c r="U230" s="1"/>
      <c r="V230" s="1" t="s">
        <v>14242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14453</v>
      </c>
      <c r="F231" s="1" t="s">
        <v>15570</v>
      </c>
      <c r="G231" s="1" t="s">
        <v>16672</v>
      </c>
      <c r="H231" s="1" t="s">
        <v>17758</v>
      </c>
      <c r="I231" s="1" t="s">
        <v>10137</v>
      </c>
      <c r="J231" s="1"/>
      <c r="K231" s="1" t="s">
        <v>18636</v>
      </c>
      <c r="L231" s="1" t="s">
        <v>229</v>
      </c>
      <c r="M231" s="1" t="s">
        <v>11792</v>
      </c>
      <c r="N231" s="1" t="s">
        <v>13235</v>
      </c>
      <c r="O231" s="1" t="s">
        <v>229</v>
      </c>
      <c r="P231" s="1" t="s">
        <v>18689</v>
      </c>
      <c r="Q231" s="1" t="s">
        <v>19160</v>
      </c>
      <c r="R231" s="1" t="s">
        <v>14228</v>
      </c>
      <c r="S231" s="1" t="s">
        <v>229</v>
      </c>
      <c r="T231" s="1"/>
      <c r="U231" s="1"/>
      <c r="V231" s="1" t="s">
        <v>14242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14454</v>
      </c>
      <c r="F232" s="1" t="s">
        <v>15571</v>
      </c>
      <c r="G232" s="1" t="s">
        <v>16673</v>
      </c>
      <c r="H232" s="1" t="s">
        <v>17759</v>
      </c>
      <c r="I232" s="1" t="s">
        <v>10138</v>
      </c>
      <c r="J232" s="1"/>
      <c r="K232" s="1" t="s">
        <v>18636</v>
      </c>
      <c r="L232" s="1" t="s">
        <v>230</v>
      </c>
      <c r="M232" s="1" t="s">
        <v>11793</v>
      </c>
      <c r="N232" s="1" t="s">
        <v>13235</v>
      </c>
      <c r="O232" s="1" t="s">
        <v>230</v>
      </c>
      <c r="P232" s="1" t="s">
        <v>18690</v>
      </c>
      <c r="Q232" s="1" t="s">
        <v>18690</v>
      </c>
      <c r="R232" s="1" t="s">
        <v>14228</v>
      </c>
      <c r="S232" s="1" t="s">
        <v>230</v>
      </c>
      <c r="T232" s="1"/>
      <c r="U232" s="1" t="s">
        <v>20085</v>
      </c>
      <c r="V232" s="1" t="s">
        <v>14242</v>
      </c>
      <c r="W232" s="1" t="s">
        <v>230</v>
      </c>
      <c r="X232" s="1" t="s">
        <v>20279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14455</v>
      </c>
      <c r="F233" s="1" t="s">
        <v>15572</v>
      </c>
      <c r="G233" s="1" t="s">
        <v>16674</v>
      </c>
      <c r="H233" s="1" t="s">
        <v>17760</v>
      </c>
      <c r="I233" s="1" t="s">
        <v>10139</v>
      </c>
      <c r="J233" s="1"/>
      <c r="K233" s="1" t="s">
        <v>18636</v>
      </c>
      <c r="L233" s="1" t="s">
        <v>231</v>
      </c>
      <c r="M233" s="1" t="s">
        <v>11794</v>
      </c>
      <c r="N233" s="1" t="s">
        <v>13235</v>
      </c>
      <c r="O233" s="1" t="s">
        <v>231</v>
      </c>
      <c r="P233" s="1" t="s">
        <v>18690</v>
      </c>
      <c r="Q233" s="1" t="s">
        <v>18690</v>
      </c>
      <c r="R233" s="1" t="s">
        <v>14228</v>
      </c>
      <c r="S233" s="1" t="s">
        <v>231</v>
      </c>
      <c r="T233" s="1"/>
      <c r="U233" s="1"/>
      <c r="V233" s="1" t="s">
        <v>14242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14456</v>
      </c>
      <c r="F234" s="1" t="s">
        <v>15573</v>
      </c>
      <c r="G234" s="1" t="s">
        <v>16675</v>
      </c>
      <c r="H234" s="1" t="s">
        <v>17754</v>
      </c>
      <c r="I234" s="1" t="s">
        <v>10140</v>
      </c>
      <c r="J234" s="1"/>
      <c r="K234" s="1" t="s">
        <v>18636</v>
      </c>
      <c r="L234" s="1" t="s">
        <v>232</v>
      </c>
      <c r="M234" s="1" t="s">
        <v>11795</v>
      </c>
      <c r="N234" s="1" t="s">
        <v>13235</v>
      </c>
      <c r="O234" s="1" t="s">
        <v>232</v>
      </c>
      <c r="P234" s="1" t="s">
        <v>18690</v>
      </c>
      <c r="Q234" s="1" t="s">
        <v>18690</v>
      </c>
      <c r="R234" s="1" t="s">
        <v>14228</v>
      </c>
      <c r="S234" s="1" t="s">
        <v>232</v>
      </c>
      <c r="T234" s="1"/>
      <c r="U234" s="1"/>
      <c r="V234" s="1" t="s">
        <v>14242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14457</v>
      </c>
      <c r="F235" s="1" t="s">
        <v>15574</v>
      </c>
      <c r="G235" s="1" t="s">
        <v>16676</v>
      </c>
      <c r="H235" s="1" t="s">
        <v>17761</v>
      </c>
      <c r="I235" s="1" t="s">
        <v>10141</v>
      </c>
      <c r="J235" s="1"/>
      <c r="K235" s="1" t="s">
        <v>18636</v>
      </c>
      <c r="L235" s="1" t="s">
        <v>233</v>
      </c>
      <c r="M235" s="1" t="s">
        <v>11796</v>
      </c>
      <c r="N235" s="1" t="s">
        <v>13235</v>
      </c>
      <c r="O235" s="1" t="s">
        <v>233</v>
      </c>
      <c r="P235" s="1" t="s">
        <v>18690</v>
      </c>
      <c r="Q235" s="1" t="s">
        <v>18690</v>
      </c>
      <c r="R235" s="1" t="s">
        <v>14228</v>
      </c>
      <c r="S235" s="1" t="s">
        <v>233</v>
      </c>
      <c r="T235" s="1"/>
      <c r="U235" s="1"/>
      <c r="V235" s="1" t="s">
        <v>14242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5290</v>
      </c>
      <c r="G236" s="1" t="s">
        <v>3621</v>
      </c>
      <c r="H236" s="1" t="s">
        <v>8552</v>
      </c>
      <c r="I236" s="1" t="s">
        <v>10142</v>
      </c>
      <c r="J236" s="1"/>
      <c r="K236" s="1" t="s">
        <v>18636</v>
      </c>
      <c r="L236" s="1" t="s">
        <v>234</v>
      </c>
      <c r="M236" s="1" t="s">
        <v>11797</v>
      </c>
      <c r="N236" s="1" t="s">
        <v>13235</v>
      </c>
      <c r="O236" s="1" t="s">
        <v>234</v>
      </c>
      <c r="P236" s="1" t="s">
        <v>18690</v>
      </c>
      <c r="Q236" s="1" t="s">
        <v>18690</v>
      </c>
      <c r="R236" s="1" t="s">
        <v>14228</v>
      </c>
      <c r="S236" s="1" t="s">
        <v>234</v>
      </c>
      <c r="T236" s="1"/>
      <c r="U236" s="1"/>
      <c r="V236" s="1" t="s">
        <v>14242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14458</v>
      </c>
      <c r="F237" s="1" t="s">
        <v>15575</v>
      </c>
      <c r="G237" s="1" t="s">
        <v>16677</v>
      </c>
      <c r="H237" s="1" t="s">
        <v>17762</v>
      </c>
      <c r="I237" s="1" t="s">
        <v>10143</v>
      </c>
      <c r="J237" s="1"/>
      <c r="K237" s="1" t="s">
        <v>18636</v>
      </c>
      <c r="L237" s="1" t="s">
        <v>235</v>
      </c>
      <c r="M237" s="1" t="s">
        <v>11798</v>
      </c>
      <c r="N237" s="1" t="s">
        <v>13235</v>
      </c>
      <c r="O237" s="1" t="s">
        <v>235</v>
      </c>
      <c r="P237" s="1" t="s">
        <v>18690</v>
      </c>
      <c r="Q237" s="1" t="s">
        <v>18690</v>
      </c>
      <c r="R237" s="1" t="s">
        <v>14228</v>
      </c>
      <c r="S237" s="1" t="s">
        <v>235</v>
      </c>
      <c r="T237" s="1"/>
      <c r="U237" s="1"/>
      <c r="V237" s="1" t="s">
        <v>14242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14459</v>
      </c>
      <c r="F238" s="1" t="s">
        <v>15576</v>
      </c>
      <c r="G238" s="1" t="s">
        <v>16678</v>
      </c>
      <c r="H238" s="1" t="s">
        <v>17763</v>
      </c>
      <c r="I238" s="1" t="s">
        <v>10144</v>
      </c>
      <c r="J238" s="1"/>
      <c r="K238" s="1" t="s">
        <v>18636</v>
      </c>
      <c r="L238" s="1" t="s">
        <v>236</v>
      </c>
      <c r="M238" s="1" t="s">
        <v>11799</v>
      </c>
      <c r="N238" s="1" t="s">
        <v>13235</v>
      </c>
      <c r="O238" s="1" t="s">
        <v>236</v>
      </c>
      <c r="P238" s="1" t="s">
        <v>18690</v>
      </c>
      <c r="Q238" s="1" t="s">
        <v>18690</v>
      </c>
      <c r="R238" s="1" t="s">
        <v>14228</v>
      </c>
      <c r="S238" s="1" t="s">
        <v>236</v>
      </c>
      <c r="T238" s="1"/>
      <c r="U238" s="1"/>
      <c r="V238" s="1" t="s">
        <v>14242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14460</v>
      </c>
      <c r="F239" s="1" t="s">
        <v>15577</v>
      </c>
      <c r="G239" s="1" t="s">
        <v>16679</v>
      </c>
      <c r="H239" s="1" t="s">
        <v>17764</v>
      </c>
      <c r="I239" s="1" t="s">
        <v>10145</v>
      </c>
      <c r="J239" s="1"/>
      <c r="K239" s="1" t="s">
        <v>18636</v>
      </c>
      <c r="L239" s="1" t="s">
        <v>237</v>
      </c>
      <c r="M239" s="1" t="s">
        <v>11800</v>
      </c>
      <c r="N239" s="1" t="s">
        <v>13235</v>
      </c>
      <c r="O239" s="1" t="s">
        <v>237</v>
      </c>
      <c r="P239" s="1" t="s">
        <v>18691</v>
      </c>
      <c r="Q239" s="1" t="s">
        <v>19161</v>
      </c>
      <c r="R239" s="1" t="s">
        <v>14228</v>
      </c>
      <c r="S239" s="1" t="s">
        <v>237</v>
      </c>
      <c r="T239" s="1" t="s">
        <v>19879</v>
      </c>
      <c r="U239" s="1"/>
      <c r="V239" s="1" t="s">
        <v>14242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5294</v>
      </c>
      <c r="G240" s="1" t="s">
        <v>6935</v>
      </c>
      <c r="H240" s="1" t="s">
        <v>8556</v>
      </c>
      <c r="I240" s="1" t="s">
        <v>10146</v>
      </c>
      <c r="J240" s="1"/>
      <c r="K240" s="1" t="s">
        <v>18636</v>
      </c>
      <c r="L240" s="1" t="s">
        <v>238</v>
      </c>
      <c r="M240" s="1" t="s">
        <v>11801</v>
      </c>
      <c r="N240" s="1" t="s">
        <v>13235</v>
      </c>
      <c r="O240" s="1" t="s">
        <v>238</v>
      </c>
      <c r="P240" s="1" t="s">
        <v>18692</v>
      </c>
      <c r="Q240" s="1" t="s">
        <v>18692</v>
      </c>
      <c r="R240" s="1" t="s">
        <v>14228</v>
      </c>
      <c r="S240" s="1" t="s">
        <v>238</v>
      </c>
      <c r="T240" s="1"/>
      <c r="U240" s="1" t="s">
        <v>20086</v>
      </c>
      <c r="V240" s="1" t="s">
        <v>14242</v>
      </c>
      <c r="W240" s="1" t="s">
        <v>238</v>
      </c>
      <c r="X240" s="1"/>
      <c r="Y240" t="s">
        <v>20376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5295</v>
      </c>
      <c r="G241" s="1" t="s">
        <v>6936</v>
      </c>
      <c r="H241" s="1" t="s">
        <v>8557</v>
      </c>
      <c r="I241" s="1" t="s">
        <v>10147</v>
      </c>
      <c r="J241" s="1"/>
      <c r="K241" s="1" t="s">
        <v>18636</v>
      </c>
      <c r="L241" s="1" t="s">
        <v>239</v>
      </c>
      <c r="M241" s="1" t="s">
        <v>11802</v>
      </c>
      <c r="N241" s="1" t="s">
        <v>13235</v>
      </c>
      <c r="O241" s="1" t="s">
        <v>239</v>
      </c>
      <c r="P241" s="1" t="s">
        <v>18692</v>
      </c>
      <c r="Q241" s="1" t="s">
        <v>18692</v>
      </c>
      <c r="R241" s="1" t="s">
        <v>14228</v>
      </c>
      <c r="S241" s="1" t="s">
        <v>239</v>
      </c>
      <c r="T241" s="1"/>
      <c r="U241" s="1"/>
      <c r="V241" s="1" t="s">
        <v>14242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14461</v>
      </c>
      <c r="F242" s="1" t="s">
        <v>15578</v>
      </c>
      <c r="G242" s="1" t="s">
        <v>16680</v>
      </c>
      <c r="H242" s="1" t="s">
        <v>17765</v>
      </c>
      <c r="I242" s="1" t="s">
        <v>10148</v>
      </c>
      <c r="J242" s="1"/>
      <c r="K242" s="1" t="s">
        <v>18636</v>
      </c>
      <c r="L242" s="1" t="s">
        <v>240</v>
      </c>
      <c r="M242" s="1" t="s">
        <v>11803</v>
      </c>
      <c r="N242" s="1" t="s">
        <v>13235</v>
      </c>
      <c r="O242" s="1" t="s">
        <v>240</v>
      </c>
      <c r="P242" s="1" t="s">
        <v>18692</v>
      </c>
      <c r="Q242" s="1" t="s">
        <v>18692</v>
      </c>
      <c r="R242" s="1" t="s">
        <v>14228</v>
      </c>
      <c r="S242" s="1" t="s">
        <v>240</v>
      </c>
      <c r="T242" s="1"/>
      <c r="U242" s="1"/>
      <c r="V242" s="1" t="s">
        <v>14242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14462</v>
      </c>
      <c r="F243" s="1" t="s">
        <v>15579</v>
      </c>
      <c r="G243" s="1" t="s">
        <v>16681</v>
      </c>
      <c r="H243" s="1" t="s">
        <v>17766</v>
      </c>
      <c r="I243" s="1" t="s">
        <v>10149</v>
      </c>
      <c r="J243" s="1"/>
      <c r="K243" s="1" t="s">
        <v>18636</v>
      </c>
      <c r="L243" s="1" t="s">
        <v>241</v>
      </c>
      <c r="M243" s="1" t="s">
        <v>11804</v>
      </c>
      <c r="N243" s="1" t="s">
        <v>13235</v>
      </c>
      <c r="O243" s="1" t="s">
        <v>241</v>
      </c>
      <c r="P243" s="1" t="s">
        <v>18692</v>
      </c>
      <c r="Q243" s="1" t="s">
        <v>18692</v>
      </c>
      <c r="R243" s="1" t="s">
        <v>14228</v>
      </c>
      <c r="S243" s="1" t="s">
        <v>241</v>
      </c>
      <c r="T243" s="1"/>
      <c r="U243" s="1"/>
      <c r="V243" s="1" t="s">
        <v>14242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14463</v>
      </c>
      <c r="F244" s="1" t="s">
        <v>15580</v>
      </c>
      <c r="G244" s="1" t="s">
        <v>16682</v>
      </c>
      <c r="H244" s="1" t="s">
        <v>17767</v>
      </c>
      <c r="I244" s="1" t="s">
        <v>10150</v>
      </c>
      <c r="J244" s="1"/>
      <c r="K244" s="1" t="s">
        <v>18636</v>
      </c>
      <c r="L244" s="1" t="s">
        <v>242</v>
      </c>
      <c r="M244" s="1" t="s">
        <v>11805</v>
      </c>
      <c r="N244" s="1" t="s">
        <v>13235</v>
      </c>
      <c r="O244" s="1" t="s">
        <v>242</v>
      </c>
      <c r="P244" s="1" t="s">
        <v>18693</v>
      </c>
      <c r="Q244" s="1" t="s">
        <v>19162</v>
      </c>
      <c r="R244" s="1" t="s">
        <v>14228</v>
      </c>
      <c r="S244" s="1" t="s">
        <v>242</v>
      </c>
      <c r="T244" s="1" t="s">
        <v>19880</v>
      </c>
      <c r="U244" s="1"/>
      <c r="V244" s="1" t="s">
        <v>14242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14464</v>
      </c>
      <c r="F245" s="1" t="s">
        <v>15581</v>
      </c>
      <c r="G245" s="1" t="s">
        <v>16683</v>
      </c>
      <c r="H245" s="1" t="s">
        <v>17768</v>
      </c>
      <c r="I245" s="1" t="s">
        <v>10151</v>
      </c>
      <c r="J245" s="1"/>
      <c r="K245" s="1" t="s">
        <v>18636</v>
      </c>
      <c r="L245" s="1" t="s">
        <v>243</v>
      </c>
      <c r="M245" s="1" t="s">
        <v>11806</v>
      </c>
      <c r="N245" s="1" t="s">
        <v>13235</v>
      </c>
      <c r="O245" s="1" t="s">
        <v>243</v>
      </c>
      <c r="P245" s="1" t="s">
        <v>18693</v>
      </c>
      <c r="Q245" s="1" t="s">
        <v>19163</v>
      </c>
      <c r="R245" s="1" t="s">
        <v>14228</v>
      </c>
      <c r="S245" s="1" t="s">
        <v>243</v>
      </c>
      <c r="T245" s="1"/>
      <c r="U245" s="1"/>
      <c r="V245" s="1" t="s">
        <v>14242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14465</v>
      </c>
      <c r="F246" s="1" t="s">
        <v>15582</v>
      </c>
      <c r="G246" s="1" t="s">
        <v>16684</v>
      </c>
      <c r="H246" s="1" t="s">
        <v>17769</v>
      </c>
      <c r="I246" s="1" t="s">
        <v>10152</v>
      </c>
      <c r="J246" s="1"/>
      <c r="K246" s="1" t="s">
        <v>18636</v>
      </c>
      <c r="L246" s="1" t="s">
        <v>244</v>
      </c>
      <c r="M246" s="1" t="s">
        <v>11807</v>
      </c>
      <c r="N246" s="1" t="s">
        <v>13235</v>
      </c>
      <c r="O246" s="1" t="s">
        <v>244</v>
      </c>
      <c r="P246" s="1" t="s">
        <v>18693</v>
      </c>
      <c r="Q246" s="1" t="s">
        <v>19164</v>
      </c>
      <c r="R246" s="1" t="s">
        <v>14228</v>
      </c>
      <c r="S246" s="1" t="s">
        <v>244</v>
      </c>
      <c r="T246" s="1"/>
      <c r="U246" s="1"/>
      <c r="V246" s="1" t="s">
        <v>14242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14466</v>
      </c>
      <c r="F247" s="1" t="s">
        <v>15583</v>
      </c>
      <c r="G247" s="1" t="s">
        <v>16685</v>
      </c>
      <c r="H247" s="1" t="s">
        <v>17770</v>
      </c>
      <c r="I247" s="1" t="s">
        <v>10153</v>
      </c>
      <c r="J247" s="1"/>
      <c r="K247" s="1" t="s">
        <v>18636</v>
      </c>
      <c r="L247" s="1" t="s">
        <v>245</v>
      </c>
      <c r="M247" s="1" t="s">
        <v>11808</v>
      </c>
      <c r="N247" s="1" t="s">
        <v>13235</v>
      </c>
      <c r="O247" s="1" t="s">
        <v>245</v>
      </c>
      <c r="P247" s="1" t="s">
        <v>18693</v>
      </c>
      <c r="Q247" s="1" t="s">
        <v>19165</v>
      </c>
      <c r="R247" s="1" t="s">
        <v>14228</v>
      </c>
      <c r="S247" s="1" t="s">
        <v>245</v>
      </c>
      <c r="T247" s="1"/>
      <c r="U247" s="1"/>
      <c r="V247" s="1" t="s">
        <v>14242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5302</v>
      </c>
      <c r="G248" s="1" t="s">
        <v>6943</v>
      </c>
      <c r="H248" s="1" t="s">
        <v>8564</v>
      </c>
      <c r="I248" s="1" t="s">
        <v>10154</v>
      </c>
      <c r="J248" s="1"/>
      <c r="K248" s="1" t="s">
        <v>18636</v>
      </c>
      <c r="L248" s="1" t="s">
        <v>246</v>
      </c>
      <c r="M248" s="1" t="s">
        <v>11809</v>
      </c>
      <c r="N248" s="1" t="s">
        <v>13235</v>
      </c>
      <c r="O248" s="1" t="s">
        <v>246</v>
      </c>
      <c r="P248" s="1" t="s">
        <v>18694</v>
      </c>
      <c r="Q248" s="1" t="s">
        <v>18694</v>
      </c>
      <c r="R248" s="1" t="s">
        <v>14228</v>
      </c>
      <c r="S248" s="1" t="s">
        <v>246</v>
      </c>
      <c r="T248" s="1"/>
      <c r="U248" s="1" t="s">
        <v>20087</v>
      </c>
      <c r="V248" s="1" t="s">
        <v>14242</v>
      </c>
      <c r="W248" s="1" t="s">
        <v>246</v>
      </c>
      <c r="X248" s="1" t="s">
        <v>20280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5303</v>
      </c>
      <c r="G249" s="1" t="s">
        <v>6944</v>
      </c>
      <c r="H249" s="1" t="s">
        <v>8565</v>
      </c>
      <c r="I249" s="1" t="s">
        <v>10155</v>
      </c>
      <c r="J249" s="1"/>
      <c r="K249" s="1" t="s">
        <v>18636</v>
      </c>
      <c r="L249" s="1" t="s">
        <v>247</v>
      </c>
      <c r="M249" s="1" t="s">
        <v>11810</v>
      </c>
      <c r="N249" s="1" t="s">
        <v>13235</v>
      </c>
      <c r="O249" s="1" t="s">
        <v>247</v>
      </c>
      <c r="P249" s="1" t="s">
        <v>18695</v>
      </c>
      <c r="Q249" s="1" t="s">
        <v>19166</v>
      </c>
      <c r="R249" s="1" t="s">
        <v>14228</v>
      </c>
      <c r="S249" s="1" t="s">
        <v>247</v>
      </c>
      <c r="T249" s="1" t="s">
        <v>19881</v>
      </c>
      <c r="U249" s="1"/>
      <c r="V249" s="1" t="s">
        <v>14242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14467</v>
      </c>
      <c r="F250" s="1" t="s">
        <v>15584</v>
      </c>
      <c r="G250" s="1" t="s">
        <v>16686</v>
      </c>
      <c r="H250" s="1" t="s">
        <v>17771</v>
      </c>
      <c r="I250" s="1" t="s">
        <v>10156</v>
      </c>
      <c r="J250" s="1"/>
      <c r="K250" s="1" t="s">
        <v>18636</v>
      </c>
      <c r="L250" s="1" t="s">
        <v>248</v>
      </c>
      <c r="M250" s="1" t="s">
        <v>11811</v>
      </c>
      <c r="N250" s="1" t="s">
        <v>13235</v>
      </c>
      <c r="O250" s="1" t="s">
        <v>248</v>
      </c>
      <c r="P250" s="1" t="s">
        <v>18695</v>
      </c>
      <c r="Q250" s="1" t="s">
        <v>19167</v>
      </c>
      <c r="R250" s="1" t="s">
        <v>14228</v>
      </c>
      <c r="S250" s="1" t="s">
        <v>248</v>
      </c>
      <c r="T250" s="1"/>
      <c r="U250" s="1"/>
      <c r="V250" s="1" t="s">
        <v>14242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14468</v>
      </c>
      <c r="F251" s="1" t="s">
        <v>15585</v>
      </c>
      <c r="G251" s="1" t="s">
        <v>16687</v>
      </c>
      <c r="H251" s="1" t="s">
        <v>17772</v>
      </c>
      <c r="I251" s="1" t="s">
        <v>10157</v>
      </c>
      <c r="J251" s="1"/>
      <c r="K251" s="1" t="s">
        <v>18636</v>
      </c>
      <c r="L251" s="1" t="s">
        <v>249</v>
      </c>
      <c r="M251" s="1" t="s">
        <v>11812</v>
      </c>
      <c r="N251" s="1" t="s">
        <v>13235</v>
      </c>
      <c r="O251" s="1" t="s">
        <v>249</v>
      </c>
      <c r="P251" s="1" t="s">
        <v>18696</v>
      </c>
      <c r="Q251" s="1" t="s">
        <v>18696</v>
      </c>
      <c r="R251" s="1" t="s">
        <v>14228</v>
      </c>
      <c r="S251" s="1" t="s">
        <v>249</v>
      </c>
      <c r="T251" s="1"/>
      <c r="U251" s="1" t="s">
        <v>20088</v>
      </c>
      <c r="V251" s="1" t="s">
        <v>14242</v>
      </c>
      <c r="W251" s="1" t="s">
        <v>249</v>
      </c>
      <c r="X251" s="1"/>
      <c r="Y251" t="s">
        <v>20377</v>
      </c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14469</v>
      </c>
      <c r="F252" s="1" t="s">
        <v>15586</v>
      </c>
      <c r="G252" s="1" t="s">
        <v>16688</v>
      </c>
      <c r="H252" s="1" t="s">
        <v>17769</v>
      </c>
      <c r="I252" s="1" t="s">
        <v>10158</v>
      </c>
      <c r="J252" s="1"/>
      <c r="K252" s="1" t="s">
        <v>18636</v>
      </c>
      <c r="L252" s="1" t="s">
        <v>250</v>
      </c>
      <c r="M252" s="1" t="s">
        <v>11813</v>
      </c>
      <c r="N252" s="1" t="s">
        <v>13235</v>
      </c>
      <c r="O252" s="1" t="s">
        <v>250</v>
      </c>
      <c r="P252" s="1" t="s">
        <v>18696</v>
      </c>
      <c r="Q252" s="1" t="s">
        <v>18696</v>
      </c>
      <c r="R252" s="1" t="s">
        <v>14228</v>
      </c>
      <c r="S252" s="1" t="s">
        <v>250</v>
      </c>
      <c r="T252" s="1"/>
      <c r="U252" s="1"/>
      <c r="V252" s="1" t="s">
        <v>14242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5307</v>
      </c>
      <c r="G253" s="1" t="s">
        <v>6948</v>
      </c>
      <c r="H253" s="1" t="s">
        <v>8568</v>
      </c>
      <c r="I253" s="1" t="s">
        <v>10159</v>
      </c>
      <c r="J253" s="1"/>
      <c r="K253" s="1" t="s">
        <v>18636</v>
      </c>
      <c r="L253" s="1" t="s">
        <v>251</v>
      </c>
      <c r="M253" s="1" t="s">
        <v>11814</v>
      </c>
      <c r="N253" s="1" t="s">
        <v>13235</v>
      </c>
      <c r="O253" s="1" t="s">
        <v>251</v>
      </c>
      <c r="P253" s="1" t="s">
        <v>18696</v>
      </c>
      <c r="Q253" s="1" t="s">
        <v>18696</v>
      </c>
      <c r="R253" s="1" t="s">
        <v>14228</v>
      </c>
      <c r="S253" s="1" t="s">
        <v>251</v>
      </c>
      <c r="T253" s="1"/>
      <c r="U253" s="1"/>
      <c r="V253" s="1" t="s">
        <v>14242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14470</v>
      </c>
      <c r="F254" s="1" t="s">
        <v>15587</v>
      </c>
      <c r="G254" s="1" t="s">
        <v>16689</v>
      </c>
      <c r="H254" s="1" t="s">
        <v>17773</v>
      </c>
      <c r="I254" s="1" t="s">
        <v>10160</v>
      </c>
      <c r="J254" s="1"/>
      <c r="K254" s="1" t="s">
        <v>18636</v>
      </c>
      <c r="L254" s="1" t="s">
        <v>252</v>
      </c>
      <c r="M254" s="1" t="s">
        <v>11815</v>
      </c>
      <c r="N254" s="1" t="s">
        <v>13235</v>
      </c>
      <c r="O254" s="1" t="s">
        <v>252</v>
      </c>
      <c r="P254" s="1" t="s">
        <v>18697</v>
      </c>
      <c r="Q254" s="1" t="s">
        <v>19168</v>
      </c>
      <c r="R254" s="1" t="s">
        <v>14228</v>
      </c>
      <c r="S254" s="1" t="s">
        <v>252</v>
      </c>
      <c r="T254" s="1" t="s">
        <v>19882</v>
      </c>
      <c r="U254" s="1"/>
      <c r="V254" s="1" t="s">
        <v>14242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14471</v>
      </c>
      <c r="F255" s="1" t="s">
        <v>15588</v>
      </c>
      <c r="G255" s="1" t="s">
        <v>16690</v>
      </c>
      <c r="H255" s="1" t="s">
        <v>17774</v>
      </c>
      <c r="I255" s="1" t="s">
        <v>10161</v>
      </c>
      <c r="J255" s="1"/>
      <c r="K255" s="1" t="s">
        <v>18636</v>
      </c>
      <c r="L255" s="1" t="s">
        <v>253</v>
      </c>
      <c r="M255" s="1" t="s">
        <v>11816</v>
      </c>
      <c r="N255" s="1" t="s">
        <v>13235</v>
      </c>
      <c r="O255" s="1" t="s">
        <v>253</v>
      </c>
      <c r="P255" s="1" t="s">
        <v>18698</v>
      </c>
      <c r="Q255" s="1" t="s">
        <v>18698</v>
      </c>
      <c r="R255" s="1" t="s">
        <v>14228</v>
      </c>
      <c r="S255" s="1" t="s">
        <v>253</v>
      </c>
      <c r="T255" s="1"/>
      <c r="U255" s="1" t="s">
        <v>20089</v>
      </c>
      <c r="V255" s="1" t="s">
        <v>14242</v>
      </c>
      <c r="W255" s="1" t="s">
        <v>253</v>
      </c>
      <c r="X255" s="1"/>
      <c r="Y255" t="s">
        <v>20378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14472</v>
      </c>
      <c r="F256" s="1" t="s">
        <v>15589</v>
      </c>
      <c r="G256" s="1" t="s">
        <v>14472</v>
      </c>
      <c r="H256" s="1" t="s">
        <v>15613</v>
      </c>
      <c r="I256" s="1" t="s">
        <v>10162</v>
      </c>
      <c r="J256" s="1"/>
      <c r="K256" s="1" t="s">
        <v>18636</v>
      </c>
      <c r="L256" s="1" t="s">
        <v>254</v>
      </c>
      <c r="M256" s="1" t="s">
        <v>11817</v>
      </c>
      <c r="N256" s="1" t="s">
        <v>13235</v>
      </c>
      <c r="O256" s="1" t="s">
        <v>254</v>
      </c>
      <c r="P256" s="1" t="s">
        <v>18698</v>
      </c>
      <c r="Q256" s="1" t="s">
        <v>18698</v>
      </c>
      <c r="R256" s="1" t="s">
        <v>14228</v>
      </c>
      <c r="S256" s="1" t="s">
        <v>254</v>
      </c>
      <c r="T256" s="1"/>
      <c r="U256" s="1"/>
      <c r="V256" s="1" t="s">
        <v>14242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5311</v>
      </c>
      <c r="G257" s="1" t="s">
        <v>6951</v>
      </c>
      <c r="H257" s="1" t="s">
        <v>8570</v>
      </c>
      <c r="I257" s="1" t="s">
        <v>10163</v>
      </c>
      <c r="J257" s="1"/>
      <c r="K257" s="1" t="s">
        <v>18636</v>
      </c>
      <c r="L257" s="1" t="s">
        <v>255</v>
      </c>
      <c r="M257" s="1" t="s">
        <v>11818</v>
      </c>
      <c r="N257" s="1" t="s">
        <v>13235</v>
      </c>
      <c r="O257" s="1" t="s">
        <v>255</v>
      </c>
      <c r="P257" s="1" t="s">
        <v>18698</v>
      </c>
      <c r="Q257" s="1" t="s">
        <v>18698</v>
      </c>
      <c r="R257" s="1" t="s">
        <v>14228</v>
      </c>
      <c r="S257" s="1" t="s">
        <v>255</v>
      </c>
      <c r="T257" s="1"/>
      <c r="U257" s="1"/>
      <c r="V257" s="1" t="s">
        <v>14242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5312</v>
      </c>
      <c r="G258" s="1" t="s">
        <v>6952</v>
      </c>
      <c r="H258" s="1" t="s">
        <v>8571</v>
      </c>
      <c r="I258" s="1" t="s">
        <v>10164</v>
      </c>
      <c r="J258" s="1"/>
      <c r="K258" s="1" t="s">
        <v>18636</v>
      </c>
      <c r="L258" s="1" t="s">
        <v>256</v>
      </c>
      <c r="M258" s="1" t="s">
        <v>11819</v>
      </c>
      <c r="N258" s="1" t="s">
        <v>13235</v>
      </c>
      <c r="O258" s="1" t="s">
        <v>256</v>
      </c>
      <c r="P258" s="1" t="s">
        <v>18699</v>
      </c>
      <c r="Q258" s="1" t="s">
        <v>19169</v>
      </c>
      <c r="R258" s="1" t="s">
        <v>14228</v>
      </c>
      <c r="S258" s="1" t="s">
        <v>256</v>
      </c>
      <c r="T258" s="1" t="s">
        <v>19883</v>
      </c>
      <c r="U258" s="1"/>
      <c r="V258" s="1" t="s">
        <v>14242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14473</v>
      </c>
      <c r="F259" s="1" t="s">
        <v>15590</v>
      </c>
      <c r="G259" s="1" t="s">
        <v>16691</v>
      </c>
      <c r="H259" s="1" t="s">
        <v>17775</v>
      </c>
      <c r="I259" s="1" t="s">
        <v>10165</v>
      </c>
      <c r="J259" s="1"/>
      <c r="K259" s="1" t="s">
        <v>18636</v>
      </c>
      <c r="L259" s="1" t="s">
        <v>257</v>
      </c>
      <c r="M259" s="1" t="s">
        <v>11820</v>
      </c>
      <c r="N259" s="1" t="s">
        <v>13235</v>
      </c>
      <c r="O259" s="1" t="s">
        <v>257</v>
      </c>
      <c r="P259" s="1" t="s">
        <v>18700</v>
      </c>
      <c r="Q259" s="1" t="s">
        <v>18700</v>
      </c>
      <c r="R259" s="1" t="s">
        <v>14228</v>
      </c>
      <c r="S259" s="1" t="s">
        <v>257</v>
      </c>
      <c r="T259" s="1"/>
      <c r="U259" s="1" t="s">
        <v>20090</v>
      </c>
      <c r="V259" s="1" t="s">
        <v>14242</v>
      </c>
      <c r="W259" s="1" t="s">
        <v>257</v>
      </c>
      <c r="X259" s="1"/>
      <c r="Y259" t="s">
        <v>20379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14474</v>
      </c>
      <c r="F260" s="1" t="s">
        <v>15591</v>
      </c>
      <c r="G260" s="1" t="s">
        <v>16692</v>
      </c>
      <c r="H260" s="1" t="s">
        <v>17776</v>
      </c>
      <c r="I260" s="1" t="s">
        <v>10166</v>
      </c>
      <c r="J260" s="1"/>
      <c r="K260" s="1" t="s">
        <v>18636</v>
      </c>
      <c r="L260" s="1" t="s">
        <v>258</v>
      </c>
      <c r="M260" s="1" t="s">
        <v>11821</v>
      </c>
      <c r="N260" s="1" t="s">
        <v>13235</v>
      </c>
      <c r="O260" s="1" t="s">
        <v>258</v>
      </c>
      <c r="P260" s="1" t="s">
        <v>18700</v>
      </c>
      <c r="Q260" s="1" t="s">
        <v>18700</v>
      </c>
      <c r="R260" s="1" t="s">
        <v>14228</v>
      </c>
      <c r="S260" s="1" t="s">
        <v>258</v>
      </c>
      <c r="T260" s="1"/>
      <c r="U260" s="1"/>
      <c r="V260" s="1" t="s">
        <v>14242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14475</v>
      </c>
      <c r="F261" s="1" t="s">
        <v>15592</v>
      </c>
      <c r="G261" s="1" t="s">
        <v>16693</v>
      </c>
      <c r="H261" s="1" t="s">
        <v>17777</v>
      </c>
      <c r="I261" s="1" t="s">
        <v>10167</v>
      </c>
      <c r="J261" s="1"/>
      <c r="K261" s="1" t="s">
        <v>18636</v>
      </c>
      <c r="L261" s="1" t="s">
        <v>259</v>
      </c>
      <c r="M261" s="1" t="s">
        <v>11822</v>
      </c>
      <c r="N261" s="1" t="s">
        <v>13235</v>
      </c>
      <c r="O261" s="1" t="s">
        <v>259</v>
      </c>
      <c r="P261" s="1" t="s">
        <v>18700</v>
      </c>
      <c r="Q261" s="1" t="s">
        <v>18700</v>
      </c>
      <c r="R261" s="1" t="s">
        <v>14228</v>
      </c>
      <c r="S261" s="1" t="s">
        <v>259</v>
      </c>
      <c r="T261" s="1"/>
      <c r="U261" s="1"/>
      <c r="V261" s="1" t="s">
        <v>14242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14476</v>
      </c>
      <c r="F262" s="1" t="s">
        <v>14476</v>
      </c>
      <c r="G262" s="1" t="s">
        <v>16694</v>
      </c>
      <c r="H262" s="1" t="s">
        <v>17778</v>
      </c>
      <c r="I262" s="1" t="s">
        <v>10168</v>
      </c>
      <c r="J262" s="1"/>
      <c r="K262" s="1" t="s">
        <v>18636</v>
      </c>
      <c r="L262" s="1" t="s">
        <v>260</v>
      </c>
      <c r="M262" s="1" t="s">
        <v>11823</v>
      </c>
      <c r="N262" s="1" t="s">
        <v>13235</v>
      </c>
      <c r="O262" s="1" t="s">
        <v>260</v>
      </c>
      <c r="P262" s="1" t="s">
        <v>18701</v>
      </c>
      <c r="Q262" s="1" t="s">
        <v>19170</v>
      </c>
      <c r="R262" s="1" t="s">
        <v>14228</v>
      </c>
      <c r="S262" s="1" t="s">
        <v>260</v>
      </c>
      <c r="T262" s="1" t="s">
        <v>19884</v>
      </c>
      <c r="U262" s="1"/>
      <c r="V262" s="1" t="s">
        <v>14242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5316</v>
      </c>
      <c r="G263" s="1" t="s">
        <v>6957</v>
      </c>
      <c r="H263" s="1" t="s">
        <v>8576</v>
      </c>
      <c r="I263" s="1" t="s">
        <v>10169</v>
      </c>
      <c r="J263" s="1"/>
      <c r="K263" s="1" t="s">
        <v>18636</v>
      </c>
      <c r="L263" s="1" t="s">
        <v>261</v>
      </c>
      <c r="M263" s="1" t="s">
        <v>11824</v>
      </c>
      <c r="N263" s="1" t="s">
        <v>13235</v>
      </c>
      <c r="O263" s="1" t="s">
        <v>261</v>
      </c>
      <c r="P263" s="1" t="s">
        <v>18701</v>
      </c>
      <c r="Q263" s="1" t="s">
        <v>19171</v>
      </c>
      <c r="R263" s="1" t="s">
        <v>14228</v>
      </c>
      <c r="S263" s="1" t="s">
        <v>261</v>
      </c>
      <c r="T263" s="1"/>
      <c r="U263" s="1"/>
      <c r="V263" s="1" t="s">
        <v>14242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14477</v>
      </c>
      <c r="F264" s="1" t="s">
        <v>15593</v>
      </c>
      <c r="G264" s="1" t="s">
        <v>16695</v>
      </c>
      <c r="H264" s="1" t="s">
        <v>17779</v>
      </c>
      <c r="I264" s="1" t="s">
        <v>10170</v>
      </c>
      <c r="J264" s="1"/>
      <c r="K264" s="1" t="s">
        <v>18636</v>
      </c>
      <c r="L264" s="1" t="s">
        <v>262</v>
      </c>
      <c r="M264" s="1" t="s">
        <v>11825</v>
      </c>
      <c r="N264" s="1" t="s">
        <v>13235</v>
      </c>
      <c r="O264" s="1" t="s">
        <v>262</v>
      </c>
      <c r="P264" s="1" t="s">
        <v>18701</v>
      </c>
      <c r="Q264" s="1" t="s">
        <v>19172</v>
      </c>
      <c r="R264" s="1" t="s">
        <v>14228</v>
      </c>
      <c r="S264" s="1" t="s">
        <v>262</v>
      </c>
      <c r="T264" s="1"/>
      <c r="U264" s="1"/>
      <c r="V264" s="1" t="s">
        <v>14242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14478</v>
      </c>
      <c r="F265" s="1" t="s">
        <v>15594</v>
      </c>
      <c r="G265" s="1" t="s">
        <v>16696</v>
      </c>
      <c r="H265" s="1" t="s">
        <v>17780</v>
      </c>
      <c r="I265" s="1" t="s">
        <v>10171</v>
      </c>
      <c r="J265" s="1"/>
      <c r="K265" s="1" t="s">
        <v>18636</v>
      </c>
      <c r="L265" s="1" t="s">
        <v>263</v>
      </c>
      <c r="M265" s="1" t="s">
        <v>11826</v>
      </c>
      <c r="N265" s="1" t="s">
        <v>13235</v>
      </c>
      <c r="O265" s="1" t="s">
        <v>263</v>
      </c>
      <c r="P265" s="1" t="s">
        <v>18702</v>
      </c>
      <c r="Q265" s="1" t="s">
        <v>18702</v>
      </c>
      <c r="R265" s="1" t="s">
        <v>14228</v>
      </c>
      <c r="S265" s="1" t="s">
        <v>263</v>
      </c>
      <c r="T265" s="1"/>
      <c r="U265" s="1" t="s">
        <v>20091</v>
      </c>
      <c r="V265" s="1" t="s">
        <v>14242</v>
      </c>
      <c r="W265" s="1" t="s">
        <v>263</v>
      </c>
      <c r="X265" s="1"/>
      <c r="Y265" t="s">
        <v>20380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5319</v>
      </c>
      <c r="G266" s="1" t="s">
        <v>6960</v>
      </c>
      <c r="H266" s="1" t="s">
        <v>8579</v>
      </c>
      <c r="I266" s="1" t="s">
        <v>10172</v>
      </c>
      <c r="J266" s="1"/>
      <c r="K266" s="1" t="s">
        <v>18636</v>
      </c>
      <c r="L266" s="1" t="s">
        <v>264</v>
      </c>
      <c r="M266" s="1" t="s">
        <v>11827</v>
      </c>
      <c r="N266" s="1" t="s">
        <v>13235</v>
      </c>
      <c r="O266" s="1" t="s">
        <v>264</v>
      </c>
      <c r="P266" s="1" t="s">
        <v>18703</v>
      </c>
      <c r="Q266" s="1" t="s">
        <v>19173</v>
      </c>
      <c r="R266" s="1" t="s">
        <v>14228</v>
      </c>
      <c r="S266" s="1" t="s">
        <v>264</v>
      </c>
      <c r="T266" s="1" t="s">
        <v>19885</v>
      </c>
      <c r="U266" s="1"/>
      <c r="V266" s="1" t="s">
        <v>14242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14479</v>
      </c>
      <c r="F267" s="1" t="s">
        <v>15595</v>
      </c>
      <c r="G267" s="1" t="s">
        <v>16697</v>
      </c>
      <c r="H267" s="1" t="s">
        <v>17781</v>
      </c>
      <c r="I267" s="1" t="s">
        <v>10173</v>
      </c>
      <c r="J267" s="1"/>
      <c r="K267" s="1" t="s">
        <v>18636</v>
      </c>
      <c r="L267" s="1" t="s">
        <v>265</v>
      </c>
      <c r="M267" s="1" t="s">
        <v>11828</v>
      </c>
      <c r="N267" s="1" t="s">
        <v>13235</v>
      </c>
      <c r="O267" s="1" t="s">
        <v>265</v>
      </c>
      <c r="P267" s="1" t="s">
        <v>18703</v>
      </c>
      <c r="Q267" s="1" t="s">
        <v>19174</v>
      </c>
      <c r="R267" s="1" t="s">
        <v>14228</v>
      </c>
      <c r="S267" s="1" t="s">
        <v>265</v>
      </c>
      <c r="T267" s="1"/>
      <c r="U267" s="1"/>
      <c r="V267" s="1" t="s">
        <v>14242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14480</v>
      </c>
      <c r="F268" s="1" t="s">
        <v>15596</v>
      </c>
      <c r="G268" s="1" t="s">
        <v>16698</v>
      </c>
      <c r="H268" s="1" t="s">
        <v>17782</v>
      </c>
      <c r="I268" s="1" t="s">
        <v>10174</v>
      </c>
      <c r="J268" s="1"/>
      <c r="K268" s="1" t="s">
        <v>18636</v>
      </c>
      <c r="L268" s="1" t="s">
        <v>266</v>
      </c>
      <c r="M268" s="1" t="s">
        <v>11829</v>
      </c>
      <c r="N268" s="1" t="s">
        <v>13235</v>
      </c>
      <c r="O268" s="1" t="s">
        <v>266</v>
      </c>
      <c r="P268" s="1" t="s">
        <v>18703</v>
      </c>
      <c r="Q268" s="1" t="s">
        <v>19175</v>
      </c>
      <c r="R268" s="1" t="s">
        <v>14228</v>
      </c>
      <c r="S268" s="1" t="s">
        <v>266</v>
      </c>
      <c r="T268" s="1"/>
      <c r="U268" s="1"/>
      <c r="V268" s="1" t="s">
        <v>14242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14481</v>
      </c>
      <c r="F269" s="1" t="s">
        <v>15597</v>
      </c>
      <c r="G269" s="1" t="s">
        <v>16699</v>
      </c>
      <c r="H269" s="1" t="s">
        <v>17783</v>
      </c>
      <c r="I269" s="1" t="s">
        <v>10175</v>
      </c>
      <c r="J269" s="1"/>
      <c r="K269" s="1" t="s">
        <v>18636</v>
      </c>
      <c r="L269" s="1" t="s">
        <v>267</v>
      </c>
      <c r="M269" s="1" t="s">
        <v>11830</v>
      </c>
      <c r="N269" s="1" t="s">
        <v>13235</v>
      </c>
      <c r="O269" s="1" t="s">
        <v>267</v>
      </c>
      <c r="P269" s="1" t="s">
        <v>18703</v>
      </c>
      <c r="Q269" s="1" t="s">
        <v>19176</v>
      </c>
      <c r="R269" s="1" t="s">
        <v>14228</v>
      </c>
      <c r="S269" s="1" t="s">
        <v>267</v>
      </c>
      <c r="T269" s="1"/>
      <c r="U269" s="1"/>
      <c r="V269" s="1" t="s">
        <v>14242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5323</v>
      </c>
      <c r="G270" s="1" t="s">
        <v>6964</v>
      </c>
      <c r="H270" s="1" t="s">
        <v>8583</v>
      </c>
      <c r="I270" s="1" t="s">
        <v>10176</v>
      </c>
      <c r="J270" s="1"/>
      <c r="K270" s="1" t="s">
        <v>18636</v>
      </c>
      <c r="L270" s="1" t="s">
        <v>268</v>
      </c>
      <c r="M270" s="1" t="s">
        <v>11831</v>
      </c>
      <c r="N270" s="1" t="s">
        <v>13235</v>
      </c>
      <c r="O270" s="1" t="s">
        <v>268</v>
      </c>
      <c r="P270" s="1" t="s">
        <v>18703</v>
      </c>
      <c r="Q270" s="1" t="s">
        <v>19177</v>
      </c>
      <c r="R270" s="1" t="s">
        <v>14228</v>
      </c>
      <c r="S270" s="1" t="s">
        <v>268</v>
      </c>
      <c r="T270" s="1"/>
      <c r="U270" s="1"/>
      <c r="V270" s="1" t="s">
        <v>14242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14482</v>
      </c>
      <c r="F271" s="1" t="s">
        <v>15598</v>
      </c>
      <c r="G271" s="1" t="s">
        <v>16700</v>
      </c>
      <c r="H271" s="1" t="s">
        <v>17784</v>
      </c>
      <c r="I271" s="1" t="s">
        <v>10177</v>
      </c>
      <c r="J271" s="1"/>
      <c r="K271" s="1" t="s">
        <v>18636</v>
      </c>
      <c r="L271" s="1" t="s">
        <v>269</v>
      </c>
      <c r="M271" s="1" t="s">
        <v>11832</v>
      </c>
      <c r="N271" s="1" t="s">
        <v>13235</v>
      </c>
      <c r="O271" s="1" t="s">
        <v>269</v>
      </c>
      <c r="P271" s="1" t="s">
        <v>18703</v>
      </c>
      <c r="Q271" s="1" t="s">
        <v>19178</v>
      </c>
      <c r="R271" s="1" t="s">
        <v>14228</v>
      </c>
      <c r="S271" s="1" t="s">
        <v>269</v>
      </c>
      <c r="T271" s="1"/>
      <c r="U271" s="1"/>
      <c r="V271" s="1" t="s">
        <v>14242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5325</v>
      </c>
      <c r="G272" s="1" t="s">
        <v>6966</v>
      </c>
      <c r="H272" s="1" t="s">
        <v>8585</v>
      </c>
      <c r="I272" s="1" t="s">
        <v>10178</v>
      </c>
      <c r="J272" s="1"/>
      <c r="K272" s="1" t="s">
        <v>18636</v>
      </c>
      <c r="L272" s="1" t="s">
        <v>270</v>
      </c>
      <c r="M272" s="1" t="s">
        <v>11833</v>
      </c>
      <c r="N272" s="1" t="s">
        <v>13235</v>
      </c>
      <c r="O272" s="1" t="s">
        <v>270</v>
      </c>
      <c r="P272" s="1" t="s">
        <v>18704</v>
      </c>
      <c r="Q272" s="1" t="s">
        <v>18704</v>
      </c>
      <c r="R272" s="1" t="s">
        <v>14228</v>
      </c>
      <c r="S272" s="1" t="s">
        <v>270</v>
      </c>
      <c r="T272" s="1"/>
      <c r="U272" s="1" t="s">
        <v>20092</v>
      </c>
      <c r="V272" s="1" t="s">
        <v>14242</v>
      </c>
      <c r="W272" s="1" t="s">
        <v>270</v>
      </c>
      <c r="X272" s="1" t="s">
        <v>20281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5326</v>
      </c>
      <c r="G273" s="1" t="s">
        <v>3658</v>
      </c>
      <c r="H273" s="1" t="s">
        <v>8586</v>
      </c>
      <c r="I273" s="1" t="s">
        <v>10179</v>
      </c>
      <c r="J273" s="1"/>
      <c r="K273" s="1" t="s">
        <v>18636</v>
      </c>
      <c r="L273" s="1" t="s">
        <v>271</v>
      </c>
      <c r="M273" s="1" t="s">
        <v>11834</v>
      </c>
      <c r="N273" s="1" t="s">
        <v>13235</v>
      </c>
      <c r="O273" s="1" t="s">
        <v>271</v>
      </c>
      <c r="P273" s="1" t="s">
        <v>18704</v>
      </c>
      <c r="Q273" s="1" t="s">
        <v>18704</v>
      </c>
      <c r="R273" s="1" t="s">
        <v>14228</v>
      </c>
      <c r="S273" s="1" t="s">
        <v>271</v>
      </c>
      <c r="T273" s="1"/>
      <c r="U273" s="1"/>
      <c r="V273" s="1" t="s">
        <v>14242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14483</v>
      </c>
      <c r="F274" s="1" t="s">
        <v>15599</v>
      </c>
      <c r="G274" s="1" t="s">
        <v>16701</v>
      </c>
      <c r="H274" s="1" t="s">
        <v>17785</v>
      </c>
      <c r="I274" s="1" t="s">
        <v>10180</v>
      </c>
      <c r="J274" s="1"/>
      <c r="K274" s="1" t="s">
        <v>18636</v>
      </c>
      <c r="L274" s="1" t="s">
        <v>272</v>
      </c>
      <c r="M274" s="1" t="s">
        <v>11835</v>
      </c>
      <c r="N274" s="1" t="s">
        <v>13235</v>
      </c>
      <c r="O274" s="1" t="s">
        <v>272</v>
      </c>
      <c r="P274" s="1" t="s">
        <v>18705</v>
      </c>
      <c r="Q274" s="1" t="s">
        <v>19179</v>
      </c>
      <c r="R274" s="1" t="s">
        <v>14228</v>
      </c>
      <c r="S274" s="1" t="s">
        <v>272</v>
      </c>
      <c r="T274" s="1" t="s">
        <v>19886</v>
      </c>
      <c r="U274" s="1"/>
      <c r="V274" s="1" t="s">
        <v>14242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14484</v>
      </c>
      <c r="F275" s="1" t="s">
        <v>15600</v>
      </c>
      <c r="G275" s="1" t="s">
        <v>16702</v>
      </c>
      <c r="H275" s="1" t="s">
        <v>17786</v>
      </c>
      <c r="I275" s="1" t="s">
        <v>10181</v>
      </c>
      <c r="J275" s="1"/>
      <c r="K275" s="1" t="s">
        <v>18636</v>
      </c>
      <c r="L275" s="1" t="s">
        <v>273</v>
      </c>
      <c r="M275" s="1" t="s">
        <v>11836</v>
      </c>
      <c r="N275" s="1" t="s">
        <v>13235</v>
      </c>
      <c r="O275" s="1" t="s">
        <v>273</v>
      </c>
      <c r="P275" s="1" t="s">
        <v>18705</v>
      </c>
      <c r="Q275" s="1" t="s">
        <v>19180</v>
      </c>
      <c r="R275" s="1" t="s">
        <v>14228</v>
      </c>
      <c r="S275" s="1" t="s">
        <v>273</v>
      </c>
      <c r="T275" s="1"/>
      <c r="U275" s="1"/>
      <c r="V275" s="1" t="s">
        <v>14242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5329</v>
      </c>
      <c r="G276" s="1" t="s">
        <v>6969</v>
      </c>
      <c r="H276" s="1" t="s">
        <v>8589</v>
      </c>
      <c r="I276" s="1" t="s">
        <v>10182</v>
      </c>
      <c r="J276" s="1"/>
      <c r="K276" s="1" t="s">
        <v>18636</v>
      </c>
      <c r="L276" s="1" t="s">
        <v>274</v>
      </c>
      <c r="M276" s="1" t="s">
        <v>11837</v>
      </c>
      <c r="N276" s="1" t="s">
        <v>13235</v>
      </c>
      <c r="O276" s="1" t="s">
        <v>274</v>
      </c>
      <c r="P276" s="1" t="s">
        <v>18705</v>
      </c>
      <c r="Q276" s="1" t="s">
        <v>19181</v>
      </c>
      <c r="R276" s="1" t="s">
        <v>14228</v>
      </c>
      <c r="S276" s="1" t="s">
        <v>274</v>
      </c>
      <c r="T276" s="1"/>
      <c r="U276" s="1"/>
      <c r="V276" s="1" t="s">
        <v>14242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14485</v>
      </c>
      <c r="F277" s="1" t="s">
        <v>15601</v>
      </c>
      <c r="G277" s="1" t="s">
        <v>16703</v>
      </c>
      <c r="H277" s="1" t="s">
        <v>17787</v>
      </c>
      <c r="I277" s="1" t="s">
        <v>10183</v>
      </c>
      <c r="J277" s="1"/>
      <c r="K277" s="1" t="s">
        <v>18636</v>
      </c>
      <c r="L277" s="1" t="s">
        <v>275</v>
      </c>
      <c r="M277" s="1" t="s">
        <v>11838</v>
      </c>
      <c r="N277" s="1" t="s">
        <v>13235</v>
      </c>
      <c r="O277" s="1" t="s">
        <v>275</v>
      </c>
      <c r="P277" s="1" t="s">
        <v>18706</v>
      </c>
      <c r="Q277" s="1" t="s">
        <v>18706</v>
      </c>
      <c r="R277" s="1" t="s">
        <v>14228</v>
      </c>
      <c r="S277" s="1" t="s">
        <v>275</v>
      </c>
      <c r="T277" s="1"/>
      <c r="U277" s="1" t="s">
        <v>20093</v>
      </c>
      <c r="V277" s="1" t="s">
        <v>14242</v>
      </c>
      <c r="W277" s="1" t="s">
        <v>275</v>
      </c>
      <c r="X277" s="1" t="s">
        <v>20282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14486</v>
      </c>
      <c r="F278" s="1" t="s">
        <v>15602</v>
      </c>
      <c r="G278" s="1" t="s">
        <v>16704</v>
      </c>
      <c r="H278" s="1" t="s">
        <v>17788</v>
      </c>
      <c r="I278" s="1" t="s">
        <v>10184</v>
      </c>
      <c r="J278" s="1"/>
      <c r="K278" s="1" t="s">
        <v>18636</v>
      </c>
      <c r="L278" s="1" t="s">
        <v>276</v>
      </c>
      <c r="M278" s="1" t="s">
        <v>11839</v>
      </c>
      <c r="N278" s="1" t="s">
        <v>13235</v>
      </c>
      <c r="O278" s="1" t="s">
        <v>276</v>
      </c>
      <c r="P278" s="1" t="s">
        <v>18706</v>
      </c>
      <c r="Q278" s="1" t="s">
        <v>18706</v>
      </c>
      <c r="R278" s="1" t="s">
        <v>14228</v>
      </c>
      <c r="S278" s="1" t="s">
        <v>276</v>
      </c>
      <c r="T278" s="1"/>
      <c r="U278" s="1"/>
      <c r="V278" s="1" t="s">
        <v>14242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14487</v>
      </c>
      <c r="F279" s="1" t="s">
        <v>15603</v>
      </c>
      <c r="G279" s="1" t="s">
        <v>16705</v>
      </c>
      <c r="H279" s="1" t="s">
        <v>17789</v>
      </c>
      <c r="I279" s="1" t="s">
        <v>10185</v>
      </c>
      <c r="J279" s="1"/>
      <c r="K279" s="1" t="s">
        <v>18636</v>
      </c>
      <c r="L279" s="1" t="s">
        <v>277</v>
      </c>
      <c r="M279" s="1" t="s">
        <v>11840</v>
      </c>
      <c r="N279" s="1" t="s">
        <v>13235</v>
      </c>
      <c r="O279" s="1" t="s">
        <v>277</v>
      </c>
      <c r="P279" s="1" t="s">
        <v>18706</v>
      </c>
      <c r="Q279" s="1" t="s">
        <v>18706</v>
      </c>
      <c r="R279" s="1" t="s">
        <v>14228</v>
      </c>
      <c r="S279" s="1" t="s">
        <v>277</v>
      </c>
      <c r="T279" s="1"/>
      <c r="U279" s="1"/>
      <c r="V279" s="1" t="s">
        <v>14242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14488</v>
      </c>
      <c r="F280" s="1" t="s">
        <v>15604</v>
      </c>
      <c r="G280" s="1" t="s">
        <v>16706</v>
      </c>
      <c r="H280" s="1" t="s">
        <v>17790</v>
      </c>
      <c r="I280" s="1" t="s">
        <v>10186</v>
      </c>
      <c r="J280" s="1"/>
      <c r="K280" s="1" t="s">
        <v>18636</v>
      </c>
      <c r="L280" s="1" t="s">
        <v>278</v>
      </c>
      <c r="M280" s="1" t="s">
        <v>11841</v>
      </c>
      <c r="N280" s="1" t="s">
        <v>13235</v>
      </c>
      <c r="O280" s="1" t="s">
        <v>278</v>
      </c>
      <c r="P280" s="1" t="s">
        <v>18706</v>
      </c>
      <c r="Q280" s="1" t="s">
        <v>18706</v>
      </c>
      <c r="R280" s="1" t="s">
        <v>14228</v>
      </c>
      <c r="S280" s="1" t="s">
        <v>278</v>
      </c>
      <c r="T280" s="1"/>
      <c r="U280" s="1"/>
      <c r="V280" s="1" t="s">
        <v>14242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14489</v>
      </c>
      <c r="F281" s="1" t="s">
        <v>15605</v>
      </c>
      <c r="G281" s="1" t="s">
        <v>16707</v>
      </c>
      <c r="H281" s="1" t="s">
        <v>17791</v>
      </c>
      <c r="I281" s="1" t="s">
        <v>10187</v>
      </c>
      <c r="J281" s="1"/>
      <c r="K281" s="1" t="s">
        <v>18636</v>
      </c>
      <c r="L281" s="1" t="s">
        <v>279</v>
      </c>
      <c r="M281" s="1" t="s">
        <v>11842</v>
      </c>
      <c r="N281" s="1" t="s">
        <v>13235</v>
      </c>
      <c r="O281" s="1" t="s">
        <v>279</v>
      </c>
      <c r="P281" s="1" t="s">
        <v>18706</v>
      </c>
      <c r="Q281" s="1" t="s">
        <v>18706</v>
      </c>
      <c r="R281" s="1" t="s">
        <v>14228</v>
      </c>
      <c r="S281" s="1" t="s">
        <v>279</v>
      </c>
      <c r="T281" s="1"/>
      <c r="U281" s="1"/>
      <c r="V281" s="1" t="s">
        <v>14242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14490</v>
      </c>
      <c r="F282" s="1" t="s">
        <v>15606</v>
      </c>
      <c r="G282" s="1" t="s">
        <v>16708</v>
      </c>
      <c r="H282" s="1" t="s">
        <v>17792</v>
      </c>
      <c r="I282" s="1" t="s">
        <v>10188</v>
      </c>
      <c r="J282" s="1"/>
      <c r="K282" s="1" t="s">
        <v>18636</v>
      </c>
      <c r="L282" s="1" t="s">
        <v>280</v>
      </c>
      <c r="M282" s="1" t="s">
        <v>11843</v>
      </c>
      <c r="N282" s="1" t="s">
        <v>13235</v>
      </c>
      <c r="O282" s="1" t="s">
        <v>280</v>
      </c>
      <c r="P282" s="1" t="s">
        <v>18707</v>
      </c>
      <c r="Q282" s="1" t="s">
        <v>19182</v>
      </c>
      <c r="R282" s="1" t="s">
        <v>14228</v>
      </c>
      <c r="S282" s="1" t="s">
        <v>280</v>
      </c>
      <c r="T282" s="1" t="s">
        <v>19887</v>
      </c>
      <c r="U282" s="1"/>
      <c r="V282" s="1" t="s">
        <v>14242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14491</v>
      </c>
      <c r="F283" s="1" t="s">
        <v>15607</v>
      </c>
      <c r="G283" s="1" t="s">
        <v>16709</v>
      </c>
      <c r="H283" s="1" t="s">
        <v>17793</v>
      </c>
      <c r="I283" s="1" t="s">
        <v>10189</v>
      </c>
      <c r="J283" s="1"/>
      <c r="K283" s="1" t="s">
        <v>18636</v>
      </c>
      <c r="L283" s="1" t="s">
        <v>281</v>
      </c>
      <c r="M283" s="1" t="s">
        <v>11844</v>
      </c>
      <c r="N283" s="1" t="s">
        <v>13235</v>
      </c>
      <c r="O283" s="1" t="s">
        <v>281</v>
      </c>
      <c r="P283" s="1" t="s">
        <v>18707</v>
      </c>
      <c r="Q283" s="1" t="s">
        <v>19183</v>
      </c>
      <c r="R283" s="1" t="s">
        <v>14228</v>
      </c>
      <c r="S283" s="1" t="s">
        <v>281</v>
      </c>
      <c r="T283" s="1"/>
      <c r="U283" s="1"/>
      <c r="V283" s="1" t="s">
        <v>14242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14492</v>
      </c>
      <c r="F284" s="1" t="s">
        <v>15608</v>
      </c>
      <c r="G284" s="1" t="s">
        <v>16710</v>
      </c>
      <c r="H284" s="1" t="s">
        <v>17794</v>
      </c>
      <c r="I284" s="1" t="s">
        <v>10190</v>
      </c>
      <c r="J284" s="1"/>
      <c r="K284" s="1" t="s">
        <v>18636</v>
      </c>
      <c r="L284" s="1" t="s">
        <v>282</v>
      </c>
      <c r="M284" s="1" t="s">
        <v>11845</v>
      </c>
      <c r="N284" s="1" t="s">
        <v>13235</v>
      </c>
      <c r="O284" s="1" t="s">
        <v>282</v>
      </c>
      <c r="P284" s="1" t="s">
        <v>18707</v>
      </c>
      <c r="Q284" s="1" t="s">
        <v>19184</v>
      </c>
      <c r="R284" s="1" t="s">
        <v>14228</v>
      </c>
      <c r="S284" s="1" t="s">
        <v>282</v>
      </c>
      <c r="T284" s="1"/>
      <c r="U284" s="1"/>
      <c r="V284" s="1" t="s">
        <v>14242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14493</v>
      </c>
      <c r="F285" s="1" t="s">
        <v>14493</v>
      </c>
      <c r="G285" s="1" t="s">
        <v>16711</v>
      </c>
      <c r="H285" s="1" t="s">
        <v>17795</v>
      </c>
      <c r="I285" s="1" t="s">
        <v>10191</v>
      </c>
      <c r="J285" s="1"/>
      <c r="K285" s="1" t="s">
        <v>18636</v>
      </c>
      <c r="L285" s="1" t="s">
        <v>283</v>
      </c>
      <c r="M285" s="1" t="s">
        <v>11846</v>
      </c>
      <c r="N285" s="1" t="s">
        <v>13235</v>
      </c>
      <c r="O285" s="1" t="s">
        <v>283</v>
      </c>
      <c r="P285" s="1" t="s">
        <v>18707</v>
      </c>
      <c r="Q285" s="1" t="s">
        <v>19185</v>
      </c>
      <c r="R285" s="1" t="s">
        <v>14228</v>
      </c>
      <c r="S285" s="1" t="s">
        <v>283</v>
      </c>
      <c r="T285" s="1"/>
      <c r="U285" s="1"/>
      <c r="V285" s="1" t="s">
        <v>14242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14494</v>
      </c>
      <c r="F286" s="1" t="s">
        <v>15609</v>
      </c>
      <c r="G286" s="1" t="s">
        <v>16712</v>
      </c>
      <c r="H286" s="1" t="s">
        <v>17796</v>
      </c>
      <c r="I286" s="1" t="s">
        <v>10192</v>
      </c>
      <c r="J286" s="1"/>
      <c r="K286" s="1" t="s">
        <v>18636</v>
      </c>
      <c r="L286" s="1" t="s">
        <v>284</v>
      </c>
      <c r="M286" s="1" t="s">
        <v>11847</v>
      </c>
      <c r="N286" s="1" t="s">
        <v>13235</v>
      </c>
      <c r="O286" s="1" t="s">
        <v>284</v>
      </c>
      <c r="P286" s="1" t="s">
        <v>18707</v>
      </c>
      <c r="Q286" s="1" t="s">
        <v>19186</v>
      </c>
      <c r="R286" s="1" t="s">
        <v>14228</v>
      </c>
      <c r="S286" s="1" t="s">
        <v>284</v>
      </c>
      <c r="T286" s="1"/>
      <c r="U286" s="1"/>
      <c r="V286" s="1" t="s">
        <v>14242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14495</v>
      </c>
      <c r="F287" s="1" t="s">
        <v>15610</v>
      </c>
      <c r="G287" s="1" t="s">
        <v>16713</v>
      </c>
      <c r="H287" s="1" t="s">
        <v>17797</v>
      </c>
      <c r="I287" s="1" t="s">
        <v>10193</v>
      </c>
      <c r="J287" s="1"/>
      <c r="K287" s="1" t="s">
        <v>18636</v>
      </c>
      <c r="L287" s="1" t="s">
        <v>285</v>
      </c>
      <c r="M287" s="1" t="s">
        <v>11848</v>
      </c>
      <c r="N287" s="1" t="s">
        <v>13235</v>
      </c>
      <c r="O287" s="1" t="s">
        <v>285</v>
      </c>
      <c r="P287" s="1" t="s">
        <v>18707</v>
      </c>
      <c r="Q287" s="1" t="s">
        <v>19187</v>
      </c>
      <c r="R287" s="1" t="s">
        <v>14228</v>
      </c>
      <c r="S287" s="1" t="s">
        <v>285</v>
      </c>
      <c r="T287" s="1"/>
      <c r="U287" s="1"/>
      <c r="V287" s="1" t="s">
        <v>14242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14496</v>
      </c>
      <c r="F288" s="1" t="s">
        <v>15611</v>
      </c>
      <c r="G288" s="1" t="s">
        <v>16714</v>
      </c>
      <c r="H288" s="1" t="s">
        <v>17787</v>
      </c>
      <c r="I288" s="1" t="s">
        <v>10194</v>
      </c>
      <c r="J288" s="1"/>
      <c r="K288" s="1" t="s">
        <v>18636</v>
      </c>
      <c r="L288" s="1" t="s">
        <v>286</v>
      </c>
      <c r="M288" s="1" t="s">
        <v>11849</v>
      </c>
      <c r="N288" s="1" t="s">
        <v>13235</v>
      </c>
      <c r="O288" s="1" t="s">
        <v>286</v>
      </c>
      <c r="P288" s="1" t="s">
        <v>18707</v>
      </c>
      <c r="Q288" s="1" t="s">
        <v>19188</v>
      </c>
      <c r="R288" s="1" t="s">
        <v>14228</v>
      </c>
      <c r="S288" s="1" t="s">
        <v>286</v>
      </c>
      <c r="T288" s="1"/>
      <c r="U288" s="1"/>
      <c r="V288" s="1" t="s">
        <v>14242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6982</v>
      </c>
      <c r="H289" s="1" t="s">
        <v>8601</v>
      </c>
      <c r="I289" s="1" t="s">
        <v>10195</v>
      </c>
      <c r="J289" s="1"/>
      <c r="K289" s="1" t="s">
        <v>18636</v>
      </c>
      <c r="L289" s="1" t="s">
        <v>287</v>
      </c>
      <c r="M289" s="1" t="s">
        <v>11850</v>
      </c>
      <c r="N289" s="1" t="s">
        <v>13235</v>
      </c>
      <c r="O289" s="1" t="s">
        <v>287</v>
      </c>
      <c r="P289" s="1" t="s">
        <v>18707</v>
      </c>
      <c r="Q289" s="1" t="s">
        <v>19189</v>
      </c>
      <c r="R289" s="1" t="s">
        <v>14228</v>
      </c>
      <c r="S289" s="1" t="s">
        <v>287</v>
      </c>
      <c r="T289" s="1"/>
      <c r="U289" s="1"/>
      <c r="V289" s="1" t="s">
        <v>14242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14497</v>
      </c>
      <c r="F290" s="1" t="s">
        <v>15612</v>
      </c>
      <c r="G290" s="1" t="s">
        <v>16715</v>
      </c>
      <c r="H290" s="1" t="s">
        <v>17798</v>
      </c>
      <c r="I290" s="1" t="s">
        <v>10196</v>
      </c>
      <c r="J290" s="1"/>
      <c r="K290" s="1" t="s">
        <v>18636</v>
      </c>
      <c r="L290" s="1" t="s">
        <v>288</v>
      </c>
      <c r="M290" s="1" t="s">
        <v>11851</v>
      </c>
      <c r="N290" s="1" t="s">
        <v>13235</v>
      </c>
      <c r="O290" s="1" t="s">
        <v>288</v>
      </c>
      <c r="P290" s="1" t="s">
        <v>18707</v>
      </c>
      <c r="Q290" s="1" t="s">
        <v>19190</v>
      </c>
      <c r="R290" s="1" t="s">
        <v>14228</v>
      </c>
      <c r="S290" s="1" t="s">
        <v>288</v>
      </c>
      <c r="T290" s="1"/>
      <c r="U290" s="1"/>
      <c r="V290" s="1" t="s">
        <v>14242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14498</v>
      </c>
      <c r="F291" s="1" t="s">
        <v>15613</v>
      </c>
      <c r="G291" s="1" t="s">
        <v>16716</v>
      </c>
      <c r="H291" s="1" t="s">
        <v>15613</v>
      </c>
      <c r="I291" s="1" t="s">
        <v>10197</v>
      </c>
      <c r="J291" s="1"/>
      <c r="K291" s="1" t="s">
        <v>18636</v>
      </c>
      <c r="L291" s="1" t="s">
        <v>289</v>
      </c>
      <c r="M291" s="1" t="s">
        <v>11852</v>
      </c>
      <c r="N291" s="1" t="s">
        <v>13235</v>
      </c>
      <c r="O291" s="1" t="s">
        <v>289</v>
      </c>
      <c r="P291" s="1" t="s">
        <v>18708</v>
      </c>
      <c r="Q291" s="1" t="s">
        <v>18708</v>
      </c>
      <c r="R291" s="1" t="s">
        <v>14228</v>
      </c>
      <c r="S291" s="1" t="s">
        <v>289</v>
      </c>
      <c r="T291" s="1"/>
      <c r="U291" s="1" t="s">
        <v>20094</v>
      </c>
      <c r="V291" s="1" t="s">
        <v>14242</v>
      </c>
      <c r="W291" s="1" t="s">
        <v>289</v>
      </c>
      <c r="X291" s="1" t="s">
        <v>20283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14499</v>
      </c>
      <c r="F292" s="1" t="s">
        <v>15614</v>
      </c>
      <c r="G292" s="1" t="s">
        <v>16717</v>
      </c>
      <c r="H292" s="1" t="s">
        <v>17799</v>
      </c>
      <c r="I292" s="1" t="s">
        <v>10198</v>
      </c>
      <c r="J292" s="1"/>
      <c r="K292" s="1" t="s">
        <v>18636</v>
      </c>
      <c r="L292" s="1" t="s">
        <v>290</v>
      </c>
      <c r="M292" s="1" t="s">
        <v>11853</v>
      </c>
      <c r="N292" s="1" t="s">
        <v>13235</v>
      </c>
      <c r="O292" s="1" t="s">
        <v>290</v>
      </c>
      <c r="P292" s="1" t="s">
        <v>18709</v>
      </c>
      <c r="Q292" s="1" t="s">
        <v>19191</v>
      </c>
      <c r="R292" s="1" t="s">
        <v>14228</v>
      </c>
      <c r="S292" s="1" t="s">
        <v>290</v>
      </c>
      <c r="T292" s="1" t="s">
        <v>19888</v>
      </c>
      <c r="U292" s="1"/>
      <c r="V292" s="1" t="s">
        <v>14242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14500</v>
      </c>
      <c r="F293" s="1" t="s">
        <v>15615</v>
      </c>
      <c r="G293" s="1" t="s">
        <v>16718</v>
      </c>
      <c r="H293" s="1" t="s">
        <v>17800</v>
      </c>
      <c r="I293" s="1" t="s">
        <v>10199</v>
      </c>
      <c r="J293" s="1"/>
      <c r="K293" s="1" t="s">
        <v>18636</v>
      </c>
      <c r="L293" s="1" t="s">
        <v>291</v>
      </c>
      <c r="M293" s="1" t="s">
        <v>11854</v>
      </c>
      <c r="N293" s="1" t="s">
        <v>13235</v>
      </c>
      <c r="O293" s="1" t="s">
        <v>291</v>
      </c>
      <c r="P293" s="1" t="s">
        <v>18710</v>
      </c>
      <c r="Q293" s="1" t="s">
        <v>18710</v>
      </c>
      <c r="R293" s="1" t="s">
        <v>14228</v>
      </c>
      <c r="S293" s="1" t="s">
        <v>291</v>
      </c>
      <c r="T293" s="1"/>
      <c r="U293" s="1" t="s">
        <v>20095</v>
      </c>
      <c r="V293" s="1" t="s">
        <v>14242</v>
      </c>
      <c r="W293" s="1" t="s">
        <v>291</v>
      </c>
      <c r="X293" s="1"/>
      <c r="Y293" t="s">
        <v>20381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14501</v>
      </c>
      <c r="F294" s="1" t="s">
        <v>15616</v>
      </c>
      <c r="G294" s="1" t="s">
        <v>16719</v>
      </c>
      <c r="H294" s="1" t="s">
        <v>17801</v>
      </c>
      <c r="I294" s="1" t="s">
        <v>10200</v>
      </c>
      <c r="J294" s="1"/>
      <c r="K294" s="1" t="s">
        <v>18636</v>
      </c>
      <c r="L294" s="1" t="s">
        <v>292</v>
      </c>
      <c r="M294" s="1" t="s">
        <v>11855</v>
      </c>
      <c r="N294" s="1" t="s">
        <v>13235</v>
      </c>
      <c r="O294" s="1" t="s">
        <v>292</v>
      </c>
      <c r="P294" s="1" t="s">
        <v>18710</v>
      </c>
      <c r="Q294" s="1" t="s">
        <v>18710</v>
      </c>
      <c r="R294" s="1" t="s">
        <v>14228</v>
      </c>
      <c r="S294" s="1" t="s">
        <v>292</v>
      </c>
      <c r="T294" s="1"/>
      <c r="U294" s="1"/>
      <c r="V294" s="1" t="s">
        <v>14242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14502</v>
      </c>
      <c r="F295" s="1" t="s">
        <v>15617</v>
      </c>
      <c r="G295" s="1" t="s">
        <v>16720</v>
      </c>
      <c r="H295" s="1" t="s">
        <v>17802</v>
      </c>
      <c r="I295" s="1" t="s">
        <v>10201</v>
      </c>
      <c r="J295" s="1"/>
      <c r="K295" s="1" t="s">
        <v>18636</v>
      </c>
      <c r="L295" s="1" t="s">
        <v>293</v>
      </c>
      <c r="M295" s="1" t="s">
        <v>11856</v>
      </c>
      <c r="N295" s="1" t="s">
        <v>13235</v>
      </c>
      <c r="O295" s="1" t="s">
        <v>293</v>
      </c>
      <c r="P295" s="1" t="s">
        <v>18710</v>
      </c>
      <c r="Q295" s="1" t="s">
        <v>18710</v>
      </c>
      <c r="R295" s="1" t="s">
        <v>14228</v>
      </c>
      <c r="S295" s="1" t="s">
        <v>293</v>
      </c>
      <c r="T295" s="1"/>
      <c r="U295" s="1"/>
      <c r="V295" s="1" t="s">
        <v>14242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5348</v>
      </c>
      <c r="G296" s="1" t="s">
        <v>6989</v>
      </c>
      <c r="H296" s="1" t="s">
        <v>8607</v>
      </c>
      <c r="I296" s="1" t="s">
        <v>10202</v>
      </c>
      <c r="J296" s="1"/>
      <c r="K296" s="1" t="s">
        <v>18636</v>
      </c>
      <c r="L296" s="1" t="s">
        <v>294</v>
      </c>
      <c r="M296" s="1" t="s">
        <v>11857</v>
      </c>
      <c r="N296" s="1" t="s">
        <v>13235</v>
      </c>
      <c r="O296" s="1" t="s">
        <v>294</v>
      </c>
      <c r="P296" s="1" t="s">
        <v>18710</v>
      </c>
      <c r="Q296" s="1" t="s">
        <v>18710</v>
      </c>
      <c r="R296" s="1" t="s">
        <v>14228</v>
      </c>
      <c r="S296" s="1" t="s">
        <v>294</v>
      </c>
      <c r="T296" s="1"/>
      <c r="U296" s="1"/>
      <c r="V296" s="1" t="s">
        <v>14242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14503</v>
      </c>
      <c r="F297" s="1" t="s">
        <v>15618</v>
      </c>
      <c r="G297" s="1" t="s">
        <v>16721</v>
      </c>
      <c r="H297" s="1" t="s">
        <v>17803</v>
      </c>
      <c r="I297" s="1" t="s">
        <v>10203</v>
      </c>
      <c r="J297" s="1"/>
      <c r="K297" s="1" t="s">
        <v>18636</v>
      </c>
      <c r="L297" s="1" t="s">
        <v>295</v>
      </c>
      <c r="M297" s="1" t="s">
        <v>11858</v>
      </c>
      <c r="N297" s="1" t="s">
        <v>13235</v>
      </c>
      <c r="O297" s="1" t="s">
        <v>295</v>
      </c>
      <c r="P297" s="1" t="s">
        <v>18710</v>
      </c>
      <c r="Q297" s="1" t="s">
        <v>18710</v>
      </c>
      <c r="R297" s="1" t="s">
        <v>14228</v>
      </c>
      <c r="S297" s="1" t="s">
        <v>295</v>
      </c>
      <c r="T297" s="1"/>
      <c r="U297" s="1"/>
      <c r="V297" s="1" t="s">
        <v>14242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6991</v>
      </c>
      <c r="H298" s="1" t="s">
        <v>8609</v>
      </c>
      <c r="I298" s="1" t="s">
        <v>10204</v>
      </c>
      <c r="J298" s="1"/>
      <c r="K298" s="1" t="s">
        <v>18636</v>
      </c>
      <c r="L298" s="1" t="s">
        <v>296</v>
      </c>
      <c r="M298" s="1" t="s">
        <v>11859</v>
      </c>
      <c r="N298" s="1" t="s">
        <v>13235</v>
      </c>
      <c r="O298" s="1" t="s">
        <v>296</v>
      </c>
      <c r="P298" s="1" t="s">
        <v>18710</v>
      </c>
      <c r="Q298" s="1" t="s">
        <v>18710</v>
      </c>
      <c r="R298" s="1" t="s">
        <v>14228</v>
      </c>
      <c r="S298" s="1" t="s">
        <v>296</v>
      </c>
      <c r="T298" s="1"/>
      <c r="U298" s="1"/>
      <c r="V298" s="1" t="s">
        <v>14242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14504</v>
      </c>
      <c r="F299" s="1" t="s">
        <v>15619</v>
      </c>
      <c r="G299" s="1" t="s">
        <v>16722</v>
      </c>
      <c r="H299" s="1" t="s">
        <v>17804</v>
      </c>
      <c r="I299" s="1" t="s">
        <v>10205</v>
      </c>
      <c r="J299" s="1"/>
      <c r="K299" s="1" t="s">
        <v>18636</v>
      </c>
      <c r="L299" s="1" t="s">
        <v>297</v>
      </c>
      <c r="M299" s="1" t="s">
        <v>11860</v>
      </c>
      <c r="N299" s="1" t="s">
        <v>13235</v>
      </c>
      <c r="O299" s="1" t="s">
        <v>297</v>
      </c>
      <c r="P299" s="1" t="s">
        <v>18710</v>
      </c>
      <c r="Q299" s="1" t="s">
        <v>18710</v>
      </c>
      <c r="R299" s="1" t="s">
        <v>14228</v>
      </c>
      <c r="S299" s="1" t="s">
        <v>297</v>
      </c>
      <c r="T299" s="1"/>
      <c r="U299" s="1"/>
      <c r="V299" s="1" t="s">
        <v>14242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14505</v>
      </c>
      <c r="F300" s="1" t="s">
        <v>15620</v>
      </c>
      <c r="G300" s="1" t="s">
        <v>16723</v>
      </c>
      <c r="H300" s="1" t="s">
        <v>17805</v>
      </c>
      <c r="I300" s="1" t="s">
        <v>10206</v>
      </c>
      <c r="J300" s="1"/>
      <c r="K300" s="1" t="s">
        <v>18636</v>
      </c>
      <c r="L300" s="1" t="s">
        <v>298</v>
      </c>
      <c r="M300" s="1" t="s">
        <v>11861</v>
      </c>
      <c r="N300" s="1" t="s">
        <v>13235</v>
      </c>
      <c r="O300" s="1" t="s">
        <v>298</v>
      </c>
      <c r="P300" s="1" t="s">
        <v>18710</v>
      </c>
      <c r="Q300" s="1" t="s">
        <v>18710</v>
      </c>
      <c r="R300" s="1" t="s">
        <v>14228</v>
      </c>
      <c r="S300" s="1" t="s">
        <v>298</v>
      </c>
      <c r="T300" s="1"/>
      <c r="U300" s="1"/>
      <c r="V300" s="1" t="s">
        <v>14242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5353</v>
      </c>
      <c r="G301" s="1" t="s">
        <v>6994</v>
      </c>
      <c r="H301" s="1" t="s">
        <v>8612</v>
      </c>
      <c r="I301" s="1" t="s">
        <v>10207</v>
      </c>
      <c r="J301" s="1"/>
      <c r="K301" s="1" t="s">
        <v>18636</v>
      </c>
      <c r="L301" s="1" t="s">
        <v>299</v>
      </c>
      <c r="M301" s="1" t="s">
        <v>11862</v>
      </c>
      <c r="N301" s="1" t="s">
        <v>13235</v>
      </c>
      <c r="O301" s="1" t="s">
        <v>299</v>
      </c>
      <c r="P301" s="1" t="s">
        <v>18710</v>
      </c>
      <c r="Q301" s="1" t="s">
        <v>18710</v>
      </c>
      <c r="R301" s="1" t="s">
        <v>14228</v>
      </c>
      <c r="S301" s="1" t="s">
        <v>299</v>
      </c>
      <c r="T301" s="1"/>
      <c r="U301" s="1"/>
      <c r="V301" s="1" t="s">
        <v>14242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5354</v>
      </c>
      <c r="G302" s="1" t="s">
        <v>3687</v>
      </c>
      <c r="H302" s="1" t="s">
        <v>8613</v>
      </c>
      <c r="I302" s="1" t="s">
        <v>10208</v>
      </c>
      <c r="J302" s="1"/>
      <c r="K302" s="1" t="s">
        <v>18636</v>
      </c>
      <c r="L302" s="1" t="s">
        <v>300</v>
      </c>
      <c r="M302" s="1" t="s">
        <v>11863</v>
      </c>
      <c r="N302" s="1" t="s">
        <v>13235</v>
      </c>
      <c r="O302" s="1" t="s">
        <v>300</v>
      </c>
      <c r="P302" s="1" t="s">
        <v>18710</v>
      </c>
      <c r="Q302" s="1" t="s">
        <v>18710</v>
      </c>
      <c r="R302" s="1" t="s">
        <v>14228</v>
      </c>
      <c r="S302" s="1" t="s">
        <v>300</v>
      </c>
      <c r="T302" s="1"/>
      <c r="U302" s="1"/>
      <c r="V302" s="1" t="s">
        <v>14242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14506</v>
      </c>
      <c r="F303" s="1" t="s">
        <v>15621</v>
      </c>
      <c r="G303" s="1" t="s">
        <v>16724</v>
      </c>
      <c r="H303" s="1" t="s">
        <v>17806</v>
      </c>
      <c r="I303" s="1" t="s">
        <v>10209</v>
      </c>
      <c r="J303" s="1"/>
      <c r="K303" s="1" t="s">
        <v>18636</v>
      </c>
      <c r="L303" s="1" t="s">
        <v>301</v>
      </c>
      <c r="M303" s="1" t="s">
        <v>11864</v>
      </c>
      <c r="N303" s="1" t="s">
        <v>13235</v>
      </c>
      <c r="O303" s="1" t="s">
        <v>301</v>
      </c>
      <c r="P303" s="1" t="s">
        <v>18711</v>
      </c>
      <c r="Q303" s="1" t="s">
        <v>19192</v>
      </c>
      <c r="R303" s="1" t="s">
        <v>14228</v>
      </c>
      <c r="S303" s="1" t="s">
        <v>301</v>
      </c>
      <c r="T303" s="1" t="s">
        <v>19889</v>
      </c>
      <c r="U303" s="1"/>
      <c r="V303" s="1" t="s">
        <v>14242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14507</v>
      </c>
      <c r="F304" s="1" t="s">
        <v>15622</v>
      </c>
      <c r="G304" s="1" t="s">
        <v>16725</v>
      </c>
      <c r="H304" s="1" t="s">
        <v>17807</v>
      </c>
      <c r="I304" s="1" t="s">
        <v>10210</v>
      </c>
      <c r="J304" s="1"/>
      <c r="K304" s="1" t="s">
        <v>18636</v>
      </c>
      <c r="L304" s="1" t="s">
        <v>302</v>
      </c>
      <c r="M304" s="1" t="s">
        <v>11865</v>
      </c>
      <c r="N304" s="1" t="s">
        <v>13235</v>
      </c>
      <c r="O304" s="1" t="s">
        <v>302</v>
      </c>
      <c r="P304" s="1" t="s">
        <v>18711</v>
      </c>
      <c r="Q304" s="1" t="s">
        <v>19193</v>
      </c>
      <c r="R304" s="1" t="s">
        <v>14228</v>
      </c>
      <c r="S304" s="1" t="s">
        <v>302</v>
      </c>
      <c r="T304" s="1"/>
      <c r="U304" s="1"/>
      <c r="V304" s="1" t="s">
        <v>14242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5357</v>
      </c>
      <c r="G305" s="1" t="s">
        <v>6997</v>
      </c>
      <c r="H305" s="1" t="s">
        <v>8616</v>
      </c>
      <c r="I305" s="1" t="s">
        <v>10211</v>
      </c>
      <c r="J305" s="1"/>
      <c r="K305" s="1" t="s">
        <v>18636</v>
      </c>
      <c r="L305" s="1" t="s">
        <v>303</v>
      </c>
      <c r="M305" s="1" t="s">
        <v>11866</v>
      </c>
      <c r="N305" s="1" t="s">
        <v>13235</v>
      </c>
      <c r="O305" s="1" t="s">
        <v>303</v>
      </c>
      <c r="P305" s="1" t="s">
        <v>18711</v>
      </c>
      <c r="Q305" s="1" t="s">
        <v>19194</v>
      </c>
      <c r="R305" s="1" t="s">
        <v>14228</v>
      </c>
      <c r="S305" s="1" t="s">
        <v>303</v>
      </c>
      <c r="T305" s="1"/>
      <c r="U305" s="1"/>
      <c r="V305" s="1" t="s">
        <v>14242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14508</v>
      </c>
      <c r="F306" s="1" t="s">
        <v>15623</v>
      </c>
      <c r="G306" s="1" t="s">
        <v>16726</v>
      </c>
      <c r="H306" s="1" t="s">
        <v>17808</v>
      </c>
      <c r="I306" s="1" t="s">
        <v>10212</v>
      </c>
      <c r="J306" s="1"/>
      <c r="K306" s="1" t="s">
        <v>18636</v>
      </c>
      <c r="L306" s="1" t="s">
        <v>304</v>
      </c>
      <c r="M306" s="1" t="s">
        <v>11867</v>
      </c>
      <c r="N306" s="1" t="s">
        <v>13235</v>
      </c>
      <c r="O306" s="1" t="s">
        <v>304</v>
      </c>
      <c r="P306" s="1" t="s">
        <v>18711</v>
      </c>
      <c r="Q306" s="1" t="s">
        <v>19195</v>
      </c>
      <c r="R306" s="1" t="s">
        <v>14228</v>
      </c>
      <c r="S306" s="1" t="s">
        <v>304</v>
      </c>
      <c r="T306" s="1"/>
      <c r="U306" s="1"/>
      <c r="V306" s="1" t="s">
        <v>14242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14509</v>
      </c>
      <c r="F307" s="1" t="s">
        <v>15624</v>
      </c>
      <c r="G307" s="1" t="s">
        <v>16727</v>
      </c>
      <c r="H307" s="1" t="s">
        <v>17809</v>
      </c>
      <c r="I307" s="1" t="s">
        <v>10213</v>
      </c>
      <c r="J307" s="1"/>
      <c r="K307" s="1" t="s">
        <v>18636</v>
      </c>
      <c r="L307" s="1" t="s">
        <v>305</v>
      </c>
      <c r="M307" s="1" t="s">
        <v>11868</v>
      </c>
      <c r="N307" s="1" t="s">
        <v>13235</v>
      </c>
      <c r="O307" s="1" t="s">
        <v>305</v>
      </c>
      <c r="P307" s="1" t="s">
        <v>18711</v>
      </c>
      <c r="Q307" s="1" t="s">
        <v>19196</v>
      </c>
      <c r="R307" s="1" t="s">
        <v>14228</v>
      </c>
      <c r="S307" s="1" t="s">
        <v>305</v>
      </c>
      <c r="T307" s="1"/>
      <c r="U307" s="1"/>
      <c r="V307" s="1" t="s">
        <v>14242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14510</v>
      </c>
      <c r="F308" s="1" t="s">
        <v>15625</v>
      </c>
      <c r="G308" s="1" t="s">
        <v>16728</v>
      </c>
      <c r="H308" s="1" t="s">
        <v>17810</v>
      </c>
      <c r="I308" s="1" t="s">
        <v>10214</v>
      </c>
      <c r="J308" s="1"/>
      <c r="K308" s="1" t="s">
        <v>18636</v>
      </c>
      <c r="L308" s="1" t="s">
        <v>306</v>
      </c>
      <c r="M308" s="1" t="s">
        <v>11869</v>
      </c>
      <c r="N308" s="1" t="s">
        <v>13235</v>
      </c>
      <c r="O308" s="1" t="s">
        <v>306</v>
      </c>
      <c r="P308" s="1" t="s">
        <v>18711</v>
      </c>
      <c r="Q308" s="1" t="s">
        <v>19197</v>
      </c>
      <c r="R308" s="1" t="s">
        <v>14228</v>
      </c>
      <c r="S308" s="1" t="s">
        <v>306</v>
      </c>
      <c r="T308" s="1"/>
      <c r="U308" s="1"/>
      <c r="V308" s="1" t="s">
        <v>14242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14511</v>
      </c>
      <c r="F309" s="1" t="s">
        <v>15626</v>
      </c>
      <c r="G309" s="1" t="s">
        <v>16729</v>
      </c>
      <c r="H309" s="1" t="s">
        <v>17811</v>
      </c>
      <c r="I309" s="1" t="s">
        <v>10215</v>
      </c>
      <c r="J309" s="1"/>
      <c r="K309" s="1" t="s">
        <v>18636</v>
      </c>
      <c r="L309" s="1" t="s">
        <v>307</v>
      </c>
      <c r="M309" s="1" t="s">
        <v>11870</v>
      </c>
      <c r="N309" s="1" t="s">
        <v>13235</v>
      </c>
      <c r="O309" s="1" t="s">
        <v>307</v>
      </c>
      <c r="P309" s="1" t="s">
        <v>18711</v>
      </c>
      <c r="Q309" s="1" t="s">
        <v>19198</v>
      </c>
      <c r="R309" s="1" t="s">
        <v>14228</v>
      </c>
      <c r="S309" s="1" t="s">
        <v>307</v>
      </c>
      <c r="T309" s="1"/>
      <c r="U309" s="1"/>
      <c r="V309" s="1" t="s">
        <v>14242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14512</v>
      </c>
      <c r="F310" s="1" t="s">
        <v>15627</v>
      </c>
      <c r="G310" s="1" t="s">
        <v>16730</v>
      </c>
      <c r="H310" s="1" t="s">
        <v>17812</v>
      </c>
      <c r="I310" s="1" t="s">
        <v>10216</v>
      </c>
      <c r="J310" s="1"/>
      <c r="K310" s="1" t="s">
        <v>18636</v>
      </c>
      <c r="L310" s="1" t="s">
        <v>308</v>
      </c>
      <c r="M310" s="1" t="s">
        <v>11871</v>
      </c>
      <c r="N310" s="1" t="s">
        <v>13235</v>
      </c>
      <c r="O310" s="1" t="s">
        <v>308</v>
      </c>
      <c r="P310" s="1" t="s">
        <v>18712</v>
      </c>
      <c r="Q310" s="1" t="s">
        <v>18712</v>
      </c>
      <c r="R310" s="1" t="s">
        <v>14228</v>
      </c>
      <c r="S310" s="1" t="s">
        <v>308</v>
      </c>
      <c r="T310" s="1"/>
      <c r="U310" s="1" t="s">
        <v>20096</v>
      </c>
      <c r="V310" s="1" t="s">
        <v>14242</v>
      </c>
      <c r="W310" s="1" t="s">
        <v>308</v>
      </c>
      <c r="X310" s="1" t="s">
        <v>20284</v>
      </c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14513</v>
      </c>
      <c r="F311" s="1" t="s">
        <v>15628</v>
      </c>
      <c r="G311" s="1" t="s">
        <v>16731</v>
      </c>
      <c r="H311" s="1" t="s">
        <v>17813</v>
      </c>
      <c r="I311" s="1" t="s">
        <v>10217</v>
      </c>
      <c r="J311" s="1"/>
      <c r="K311" s="1" t="s">
        <v>18636</v>
      </c>
      <c r="L311" s="1" t="s">
        <v>309</v>
      </c>
      <c r="M311" s="1" t="s">
        <v>11872</v>
      </c>
      <c r="N311" s="1" t="s">
        <v>13235</v>
      </c>
      <c r="O311" s="1" t="s">
        <v>309</v>
      </c>
      <c r="P311" s="1" t="s">
        <v>18712</v>
      </c>
      <c r="Q311" s="1" t="s">
        <v>18712</v>
      </c>
      <c r="R311" s="1" t="s">
        <v>14228</v>
      </c>
      <c r="S311" s="1" t="s">
        <v>309</v>
      </c>
      <c r="T311" s="1"/>
      <c r="U311" s="1"/>
      <c r="V311" s="1" t="s">
        <v>14242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14514</v>
      </c>
      <c r="F312" s="1" t="s">
        <v>15629</v>
      </c>
      <c r="G312" s="1" t="s">
        <v>16732</v>
      </c>
      <c r="H312" s="1" t="s">
        <v>17814</v>
      </c>
      <c r="I312" s="1" t="s">
        <v>10218</v>
      </c>
      <c r="J312" s="1"/>
      <c r="K312" s="1" t="s">
        <v>18636</v>
      </c>
      <c r="L312" s="1" t="s">
        <v>310</v>
      </c>
      <c r="M312" s="1" t="s">
        <v>11873</v>
      </c>
      <c r="N312" s="1" t="s">
        <v>13235</v>
      </c>
      <c r="O312" s="1" t="s">
        <v>310</v>
      </c>
      <c r="P312" s="1" t="s">
        <v>18712</v>
      </c>
      <c r="Q312" s="1" t="s">
        <v>18712</v>
      </c>
      <c r="R312" s="1" t="s">
        <v>14228</v>
      </c>
      <c r="S312" s="1" t="s">
        <v>310</v>
      </c>
      <c r="T312" s="1"/>
      <c r="U312" s="1"/>
      <c r="V312" s="1" t="s">
        <v>14242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14515</v>
      </c>
      <c r="F313" s="1" t="s">
        <v>15630</v>
      </c>
      <c r="G313" s="1" t="s">
        <v>16733</v>
      </c>
      <c r="H313" s="1" t="s">
        <v>17815</v>
      </c>
      <c r="I313" s="1" t="s">
        <v>10219</v>
      </c>
      <c r="J313" s="1"/>
      <c r="K313" s="1" t="s">
        <v>18636</v>
      </c>
      <c r="L313" s="1" t="s">
        <v>311</v>
      </c>
      <c r="M313" s="1" t="s">
        <v>11874</v>
      </c>
      <c r="N313" s="1" t="s">
        <v>13235</v>
      </c>
      <c r="O313" s="1" t="s">
        <v>311</v>
      </c>
      <c r="P313" s="1" t="s">
        <v>18712</v>
      </c>
      <c r="Q313" s="1" t="s">
        <v>18712</v>
      </c>
      <c r="R313" s="1" t="s">
        <v>14228</v>
      </c>
      <c r="S313" s="1" t="s">
        <v>311</v>
      </c>
      <c r="T313" s="1"/>
      <c r="U313" s="1"/>
      <c r="V313" s="1" t="s">
        <v>14242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5366</v>
      </c>
      <c r="G314" s="1" t="s">
        <v>3699</v>
      </c>
      <c r="H314" s="1" t="s">
        <v>8625</v>
      </c>
      <c r="I314" s="1" t="s">
        <v>10220</v>
      </c>
      <c r="J314" s="1"/>
      <c r="K314" s="1" t="s">
        <v>18636</v>
      </c>
      <c r="L314" s="1" t="s">
        <v>312</v>
      </c>
      <c r="M314" s="1" t="s">
        <v>11875</v>
      </c>
      <c r="N314" s="1" t="s">
        <v>13235</v>
      </c>
      <c r="O314" s="1" t="s">
        <v>312</v>
      </c>
      <c r="P314" s="1" t="s">
        <v>18712</v>
      </c>
      <c r="Q314" s="1" t="s">
        <v>18712</v>
      </c>
      <c r="R314" s="1" t="s">
        <v>14228</v>
      </c>
      <c r="S314" s="1" t="s">
        <v>312</v>
      </c>
      <c r="T314" s="1"/>
      <c r="U314" s="1"/>
      <c r="V314" s="1" t="s">
        <v>14242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7006</v>
      </c>
      <c r="H315" s="1" t="s">
        <v>8607</v>
      </c>
      <c r="I315" s="1" t="s">
        <v>10221</v>
      </c>
      <c r="J315" s="1"/>
      <c r="K315" s="1" t="s">
        <v>18636</v>
      </c>
      <c r="L315" s="1" t="s">
        <v>313</v>
      </c>
      <c r="M315" s="1" t="s">
        <v>11876</v>
      </c>
      <c r="N315" s="1" t="s">
        <v>13235</v>
      </c>
      <c r="O315" s="1" t="s">
        <v>313</v>
      </c>
      <c r="P315" s="1" t="s">
        <v>18712</v>
      </c>
      <c r="Q315" s="1" t="s">
        <v>18712</v>
      </c>
      <c r="R315" s="1" t="s">
        <v>14228</v>
      </c>
      <c r="S315" s="1" t="s">
        <v>313</v>
      </c>
      <c r="T315" s="1"/>
      <c r="U315" s="1"/>
      <c r="V315" s="1" t="s">
        <v>14242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14516</v>
      </c>
      <c r="F316" s="1" t="s">
        <v>15631</v>
      </c>
      <c r="G316" s="1" t="s">
        <v>16734</v>
      </c>
      <c r="H316" s="1" t="s">
        <v>17816</v>
      </c>
      <c r="I316" s="1" t="s">
        <v>10222</v>
      </c>
      <c r="J316" s="1"/>
      <c r="K316" s="1" t="s">
        <v>18636</v>
      </c>
      <c r="L316" s="1" t="s">
        <v>314</v>
      </c>
      <c r="M316" s="1" t="s">
        <v>11877</v>
      </c>
      <c r="N316" s="1" t="s">
        <v>13235</v>
      </c>
      <c r="O316" s="1" t="s">
        <v>314</v>
      </c>
      <c r="P316" s="1" t="s">
        <v>18712</v>
      </c>
      <c r="Q316" s="1" t="s">
        <v>18712</v>
      </c>
      <c r="R316" s="1" t="s">
        <v>14228</v>
      </c>
      <c r="S316" s="1" t="s">
        <v>314</v>
      </c>
      <c r="T316" s="1"/>
      <c r="U316" s="1"/>
      <c r="V316" s="1" t="s">
        <v>14242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14517</v>
      </c>
      <c r="F317" s="1" t="s">
        <v>15632</v>
      </c>
      <c r="G317" s="1" t="s">
        <v>16735</v>
      </c>
      <c r="H317" s="1" t="s">
        <v>17817</v>
      </c>
      <c r="I317" s="1" t="s">
        <v>10223</v>
      </c>
      <c r="J317" s="1"/>
      <c r="K317" s="1" t="s">
        <v>18636</v>
      </c>
      <c r="L317" s="1" t="s">
        <v>315</v>
      </c>
      <c r="M317" s="1" t="s">
        <v>11878</v>
      </c>
      <c r="N317" s="1" t="s">
        <v>13235</v>
      </c>
      <c r="O317" s="1" t="s">
        <v>315</v>
      </c>
      <c r="P317" s="1" t="s">
        <v>18712</v>
      </c>
      <c r="Q317" s="1" t="s">
        <v>18712</v>
      </c>
      <c r="R317" s="1" t="s">
        <v>14228</v>
      </c>
      <c r="S317" s="1" t="s">
        <v>315</v>
      </c>
      <c r="T317" s="1"/>
      <c r="U317" s="1"/>
      <c r="V317" s="1" t="s">
        <v>14242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14518</v>
      </c>
      <c r="F318" s="1" t="s">
        <v>15633</v>
      </c>
      <c r="G318" s="1" t="s">
        <v>16736</v>
      </c>
      <c r="H318" s="1" t="s">
        <v>17818</v>
      </c>
      <c r="I318" s="1" t="s">
        <v>10224</v>
      </c>
      <c r="J318" s="1"/>
      <c r="K318" s="1" t="s">
        <v>18636</v>
      </c>
      <c r="L318" s="1" t="s">
        <v>316</v>
      </c>
      <c r="M318" s="1" t="s">
        <v>11879</v>
      </c>
      <c r="N318" s="1" t="s">
        <v>13235</v>
      </c>
      <c r="O318" s="1" t="s">
        <v>316</v>
      </c>
      <c r="P318" s="1" t="s">
        <v>18712</v>
      </c>
      <c r="Q318" s="1" t="s">
        <v>18712</v>
      </c>
      <c r="R318" s="1" t="s">
        <v>14228</v>
      </c>
      <c r="S318" s="1" t="s">
        <v>316</v>
      </c>
      <c r="T318" s="1"/>
      <c r="U318" s="1"/>
      <c r="V318" s="1" t="s">
        <v>14242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14519</v>
      </c>
      <c r="F319" s="1" t="s">
        <v>15634</v>
      </c>
      <c r="G319" s="1" t="s">
        <v>16737</v>
      </c>
      <c r="H319" s="1" t="s">
        <v>17819</v>
      </c>
      <c r="I319" s="1" t="s">
        <v>10225</v>
      </c>
      <c r="J319" s="1"/>
      <c r="K319" s="1" t="s">
        <v>18636</v>
      </c>
      <c r="L319" s="1" t="s">
        <v>317</v>
      </c>
      <c r="M319" s="1" t="s">
        <v>11880</v>
      </c>
      <c r="N319" s="1" t="s">
        <v>13235</v>
      </c>
      <c r="O319" s="1" t="s">
        <v>317</v>
      </c>
      <c r="P319" s="1" t="s">
        <v>18712</v>
      </c>
      <c r="Q319" s="1" t="s">
        <v>18712</v>
      </c>
      <c r="R319" s="1" t="s">
        <v>14228</v>
      </c>
      <c r="S319" s="1" t="s">
        <v>317</v>
      </c>
      <c r="T319" s="1"/>
      <c r="U319" s="1"/>
      <c r="V319" s="1" t="s">
        <v>14242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14520</v>
      </c>
      <c r="F320" s="1" t="s">
        <v>15635</v>
      </c>
      <c r="G320" s="1" t="s">
        <v>16738</v>
      </c>
      <c r="H320" s="1" t="s">
        <v>17820</v>
      </c>
      <c r="I320" s="1" t="s">
        <v>10226</v>
      </c>
      <c r="J320" s="1"/>
      <c r="K320" s="1" t="s">
        <v>18636</v>
      </c>
      <c r="L320" s="1" t="s">
        <v>318</v>
      </c>
      <c r="M320" s="1" t="s">
        <v>11881</v>
      </c>
      <c r="N320" s="1" t="s">
        <v>13235</v>
      </c>
      <c r="O320" s="1" t="s">
        <v>318</v>
      </c>
      <c r="P320" s="1" t="s">
        <v>18713</v>
      </c>
      <c r="Q320" s="1" t="s">
        <v>19199</v>
      </c>
      <c r="R320" s="1" t="s">
        <v>14228</v>
      </c>
      <c r="S320" s="1" t="s">
        <v>318</v>
      </c>
      <c r="T320" s="1" t="s">
        <v>19890</v>
      </c>
      <c r="U320" s="1"/>
      <c r="V320" s="1" t="s">
        <v>14242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14521</v>
      </c>
      <c r="F321" s="1" t="s">
        <v>15636</v>
      </c>
      <c r="G321" s="1" t="s">
        <v>16739</v>
      </c>
      <c r="H321" s="1" t="s">
        <v>17821</v>
      </c>
      <c r="I321" s="1" t="s">
        <v>10227</v>
      </c>
      <c r="J321" s="1"/>
      <c r="K321" s="1" t="s">
        <v>18636</v>
      </c>
      <c r="L321" s="1" t="s">
        <v>319</v>
      </c>
      <c r="M321" s="1" t="s">
        <v>11882</v>
      </c>
      <c r="N321" s="1" t="s">
        <v>13235</v>
      </c>
      <c r="O321" s="1" t="s">
        <v>319</v>
      </c>
      <c r="P321" s="1" t="s">
        <v>18713</v>
      </c>
      <c r="Q321" s="1" t="s">
        <v>19200</v>
      </c>
      <c r="R321" s="1" t="s">
        <v>14228</v>
      </c>
      <c r="S321" s="1" t="s">
        <v>319</v>
      </c>
      <c r="T321" s="1"/>
      <c r="U321" s="1"/>
      <c r="V321" s="1" t="s">
        <v>14242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14522</v>
      </c>
      <c r="F322" s="1" t="s">
        <v>15637</v>
      </c>
      <c r="G322" s="1" t="s">
        <v>16740</v>
      </c>
      <c r="H322" s="1" t="s">
        <v>17822</v>
      </c>
      <c r="I322" s="1" t="s">
        <v>10228</v>
      </c>
      <c r="J322" s="1"/>
      <c r="K322" s="1" t="s">
        <v>18636</v>
      </c>
      <c r="L322" s="1" t="s">
        <v>320</v>
      </c>
      <c r="M322" s="1" t="s">
        <v>11883</v>
      </c>
      <c r="N322" s="1" t="s">
        <v>13235</v>
      </c>
      <c r="O322" s="1" t="s">
        <v>320</v>
      </c>
      <c r="P322" s="1" t="s">
        <v>18713</v>
      </c>
      <c r="Q322" s="1" t="s">
        <v>19201</v>
      </c>
      <c r="R322" s="1" t="s">
        <v>14228</v>
      </c>
      <c r="S322" s="1" t="s">
        <v>320</v>
      </c>
      <c r="T322" s="1"/>
      <c r="U322" s="1"/>
      <c r="V322" s="1" t="s">
        <v>14242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14523</v>
      </c>
      <c r="F323" s="1" t="s">
        <v>15638</v>
      </c>
      <c r="G323" s="1" t="s">
        <v>16741</v>
      </c>
      <c r="H323" s="1" t="s">
        <v>17823</v>
      </c>
      <c r="I323" s="1" t="s">
        <v>10229</v>
      </c>
      <c r="J323" s="1"/>
      <c r="K323" s="1" t="s">
        <v>18636</v>
      </c>
      <c r="L323" s="1" t="s">
        <v>321</v>
      </c>
      <c r="M323" s="1" t="s">
        <v>11884</v>
      </c>
      <c r="N323" s="1" t="s">
        <v>13235</v>
      </c>
      <c r="O323" s="1" t="s">
        <v>321</v>
      </c>
      <c r="P323" s="1" t="s">
        <v>18714</v>
      </c>
      <c r="Q323" s="1" t="s">
        <v>18714</v>
      </c>
      <c r="R323" s="1" t="s">
        <v>14228</v>
      </c>
      <c r="S323" s="1" t="s">
        <v>321</v>
      </c>
      <c r="T323" s="1"/>
      <c r="U323" s="1" t="s">
        <v>20097</v>
      </c>
      <c r="V323" s="1" t="s">
        <v>14242</v>
      </c>
      <c r="W323" s="1" t="s">
        <v>321</v>
      </c>
      <c r="X323" s="1"/>
      <c r="Y323" t="s">
        <v>20382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14524</v>
      </c>
      <c r="F324" s="1" t="s">
        <v>15639</v>
      </c>
      <c r="G324" s="1" t="s">
        <v>16742</v>
      </c>
      <c r="H324" s="1" t="s">
        <v>17824</v>
      </c>
      <c r="I324" s="1" t="s">
        <v>10230</v>
      </c>
      <c r="J324" s="1"/>
      <c r="K324" s="1" t="s">
        <v>18636</v>
      </c>
      <c r="L324" s="1" t="s">
        <v>322</v>
      </c>
      <c r="M324" s="1" t="s">
        <v>11885</v>
      </c>
      <c r="N324" s="1" t="s">
        <v>13235</v>
      </c>
      <c r="O324" s="1" t="s">
        <v>322</v>
      </c>
      <c r="P324" s="1" t="s">
        <v>18714</v>
      </c>
      <c r="Q324" s="1" t="s">
        <v>18714</v>
      </c>
      <c r="R324" s="1" t="s">
        <v>14228</v>
      </c>
      <c r="S324" s="1" t="s">
        <v>322</v>
      </c>
      <c r="T324" s="1"/>
      <c r="U324" s="1"/>
      <c r="V324" s="1" t="s">
        <v>14242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14525</v>
      </c>
      <c r="F325" s="1" t="s">
        <v>15640</v>
      </c>
      <c r="G325" s="1" t="s">
        <v>16743</v>
      </c>
      <c r="H325" s="1" t="s">
        <v>17825</v>
      </c>
      <c r="I325" s="1" t="s">
        <v>10231</v>
      </c>
      <c r="J325" s="1"/>
      <c r="K325" s="1" t="s">
        <v>18636</v>
      </c>
      <c r="L325" s="1" t="s">
        <v>323</v>
      </c>
      <c r="M325" s="1" t="s">
        <v>11886</v>
      </c>
      <c r="N325" s="1" t="s">
        <v>13235</v>
      </c>
      <c r="O325" s="1" t="s">
        <v>323</v>
      </c>
      <c r="P325" s="1" t="s">
        <v>18715</v>
      </c>
      <c r="Q325" s="1" t="s">
        <v>19202</v>
      </c>
      <c r="R325" s="1" t="s">
        <v>14228</v>
      </c>
      <c r="S325" s="1" t="s">
        <v>323</v>
      </c>
      <c r="T325" s="1" t="s">
        <v>19891</v>
      </c>
      <c r="U325" s="1"/>
      <c r="V325" s="1" t="s">
        <v>14242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14526</v>
      </c>
      <c r="F326" s="1" t="s">
        <v>15641</v>
      </c>
      <c r="G326" s="1" t="s">
        <v>16744</v>
      </c>
      <c r="H326" s="1" t="s">
        <v>17826</v>
      </c>
      <c r="I326" s="1" t="s">
        <v>10232</v>
      </c>
      <c r="J326" s="1"/>
      <c r="K326" s="1" t="s">
        <v>18636</v>
      </c>
      <c r="L326" s="1" t="s">
        <v>324</v>
      </c>
      <c r="M326" s="1" t="s">
        <v>11887</v>
      </c>
      <c r="N326" s="1" t="s">
        <v>13235</v>
      </c>
      <c r="O326" s="1" t="s">
        <v>324</v>
      </c>
      <c r="P326" s="1" t="s">
        <v>18715</v>
      </c>
      <c r="Q326" s="1" t="s">
        <v>19203</v>
      </c>
      <c r="R326" s="1" t="s">
        <v>14228</v>
      </c>
      <c r="S326" s="1" t="s">
        <v>324</v>
      </c>
      <c r="T326" s="1"/>
      <c r="U326" s="1"/>
      <c r="V326" s="1" t="s">
        <v>14242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14527</v>
      </c>
      <c r="F327" s="1" t="s">
        <v>15642</v>
      </c>
      <c r="G327" s="1" t="s">
        <v>14527</v>
      </c>
      <c r="H327" s="1" t="s">
        <v>17827</v>
      </c>
      <c r="I327" s="1" t="s">
        <v>10233</v>
      </c>
      <c r="J327" s="1"/>
      <c r="K327" s="1" t="s">
        <v>18636</v>
      </c>
      <c r="L327" s="1" t="s">
        <v>325</v>
      </c>
      <c r="M327" s="1" t="s">
        <v>11888</v>
      </c>
      <c r="N327" s="1" t="s">
        <v>13235</v>
      </c>
      <c r="O327" s="1" t="s">
        <v>325</v>
      </c>
      <c r="P327" s="1" t="s">
        <v>18715</v>
      </c>
      <c r="Q327" s="1" t="s">
        <v>19204</v>
      </c>
      <c r="R327" s="1" t="s">
        <v>14228</v>
      </c>
      <c r="S327" s="1" t="s">
        <v>325</v>
      </c>
      <c r="T327" s="1"/>
      <c r="U327" s="1"/>
      <c r="V327" s="1" t="s">
        <v>14242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14528</v>
      </c>
      <c r="F328" s="1" t="s">
        <v>15643</v>
      </c>
      <c r="G328" s="1" t="s">
        <v>16745</v>
      </c>
      <c r="H328" s="1" t="s">
        <v>17828</v>
      </c>
      <c r="I328" s="1" t="s">
        <v>10234</v>
      </c>
      <c r="J328" s="1"/>
      <c r="K328" s="1" t="s">
        <v>18636</v>
      </c>
      <c r="L328" s="1" t="s">
        <v>326</v>
      </c>
      <c r="M328" s="1" t="s">
        <v>11889</v>
      </c>
      <c r="N328" s="1" t="s">
        <v>13235</v>
      </c>
      <c r="O328" s="1" t="s">
        <v>326</v>
      </c>
      <c r="P328" s="1" t="s">
        <v>18715</v>
      </c>
      <c r="Q328" s="1" t="s">
        <v>19205</v>
      </c>
      <c r="R328" s="1" t="s">
        <v>14228</v>
      </c>
      <c r="S328" s="1" t="s">
        <v>326</v>
      </c>
      <c r="T328" s="1"/>
      <c r="U328" s="1"/>
      <c r="V328" s="1" t="s">
        <v>14242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14529</v>
      </c>
      <c r="F329" s="1" t="s">
        <v>15644</v>
      </c>
      <c r="G329" s="1" t="s">
        <v>14529</v>
      </c>
      <c r="H329" s="1" t="s">
        <v>17829</v>
      </c>
      <c r="I329" s="1" t="s">
        <v>10235</v>
      </c>
      <c r="J329" s="1"/>
      <c r="K329" s="1" t="s">
        <v>18636</v>
      </c>
      <c r="L329" s="1" t="s">
        <v>327</v>
      </c>
      <c r="M329" s="1" t="s">
        <v>11890</v>
      </c>
      <c r="N329" s="1" t="s">
        <v>13235</v>
      </c>
      <c r="O329" s="1" t="s">
        <v>327</v>
      </c>
      <c r="P329" s="1" t="s">
        <v>18715</v>
      </c>
      <c r="Q329" s="1" t="s">
        <v>19206</v>
      </c>
      <c r="R329" s="1" t="s">
        <v>14228</v>
      </c>
      <c r="S329" s="1" t="s">
        <v>327</v>
      </c>
      <c r="T329" s="1"/>
      <c r="U329" s="1"/>
      <c r="V329" s="1" t="s">
        <v>14242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7019</v>
      </c>
      <c r="H330" s="1" t="s">
        <v>8613</v>
      </c>
      <c r="I330" s="1" t="s">
        <v>10236</v>
      </c>
      <c r="J330" s="1"/>
      <c r="K330" s="1" t="s">
        <v>18636</v>
      </c>
      <c r="L330" s="1" t="s">
        <v>328</v>
      </c>
      <c r="M330" s="1" t="s">
        <v>11891</v>
      </c>
      <c r="N330" s="1" t="s">
        <v>13235</v>
      </c>
      <c r="O330" s="1" t="s">
        <v>328</v>
      </c>
      <c r="P330" s="1" t="s">
        <v>18715</v>
      </c>
      <c r="Q330" s="1" t="s">
        <v>19207</v>
      </c>
      <c r="R330" s="1" t="s">
        <v>14228</v>
      </c>
      <c r="S330" s="1" t="s">
        <v>328</v>
      </c>
      <c r="T330" s="1"/>
      <c r="U330" s="1"/>
      <c r="V330" s="1" t="s">
        <v>14242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14530</v>
      </c>
      <c r="F331" s="1" t="s">
        <v>15645</v>
      </c>
      <c r="G331" s="1" t="s">
        <v>16746</v>
      </c>
      <c r="H331" s="1" t="s">
        <v>17830</v>
      </c>
      <c r="I331" s="1" t="s">
        <v>10237</v>
      </c>
      <c r="J331" s="1"/>
      <c r="K331" s="1" t="s">
        <v>18636</v>
      </c>
      <c r="L331" s="1" t="s">
        <v>329</v>
      </c>
      <c r="M331" s="1" t="s">
        <v>11892</v>
      </c>
      <c r="N331" s="1" t="s">
        <v>13235</v>
      </c>
      <c r="O331" s="1" t="s">
        <v>329</v>
      </c>
      <c r="P331" s="1" t="s">
        <v>18715</v>
      </c>
      <c r="Q331" s="1" t="s">
        <v>19208</v>
      </c>
      <c r="R331" s="1" t="s">
        <v>14228</v>
      </c>
      <c r="S331" s="1" t="s">
        <v>329</v>
      </c>
      <c r="T331" s="1"/>
      <c r="U331" s="1"/>
      <c r="V331" s="1" t="s">
        <v>14242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14531</v>
      </c>
      <c r="F332" s="1" t="s">
        <v>15646</v>
      </c>
      <c r="G332" s="1" t="s">
        <v>16747</v>
      </c>
      <c r="H332" s="1" t="s">
        <v>17831</v>
      </c>
      <c r="I332" s="1" t="s">
        <v>10238</v>
      </c>
      <c r="J332" s="1"/>
      <c r="K332" s="1" t="s">
        <v>18636</v>
      </c>
      <c r="L332" s="1" t="s">
        <v>330</v>
      </c>
      <c r="M332" s="1" t="s">
        <v>11893</v>
      </c>
      <c r="N332" s="1" t="s">
        <v>13235</v>
      </c>
      <c r="O332" s="1" t="s">
        <v>330</v>
      </c>
      <c r="P332" s="1" t="s">
        <v>18715</v>
      </c>
      <c r="Q332" s="1" t="s">
        <v>19209</v>
      </c>
      <c r="R332" s="1" t="s">
        <v>14228</v>
      </c>
      <c r="S332" s="1" t="s">
        <v>330</v>
      </c>
      <c r="T332" s="1"/>
      <c r="U332" s="1"/>
      <c r="V332" s="1" t="s">
        <v>14242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14532</v>
      </c>
      <c r="F333" s="1" t="s">
        <v>15647</v>
      </c>
      <c r="G333" s="1" t="s">
        <v>16748</v>
      </c>
      <c r="H333" s="1" t="s">
        <v>17832</v>
      </c>
      <c r="I333" s="1" t="s">
        <v>10239</v>
      </c>
      <c r="J333" s="1"/>
      <c r="K333" s="1" t="s">
        <v>18636</v>
      </c>
      <c r="L333" s="1" t="s">
        <v>331</v>
      </c>
      <c r="M333" s="1" t="s">
        <v>11894</v>
      </c>
      <c r="N333" s="1" t="s">
        <v>13235</v>
      </c>
      <c r="O333" s="1" t="s">
        <v>331</v>
      </c>
      <c r="P333" s="1" t="s">
        <v>18716</v>
      </c>
      <c r="Q333" s="1" t="s">
        <v>18716</v>
      </c>
      <c r="R333" s="1" t="s">
        <v>14228</v>
      </c>
      <c r="S333" s="1" t="s">
        <v>331</v>
      </c>
      <c r="T333" s="1"/>
      <c r="U333" s="1" t="s">
        <v>20098</v>
      </c>
      <c r="V333" s="1" t="s">
        <v>14242</v>
      </c>
      <c r="W333" s="1" t="s">
        <v>331</v>
      </c>
      <c r="X333" s="1"/>
      <c r="Y333" t="s">
        <v>20383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7023</v>
      </c>
      <c r="H334" s="1" t="s">
        <v>8643</v>
      </c>
      <c r="I334" s="1" t="s">
        <v>10240</v>
      </c>
      <c r="J334" s="1"/>
      <c r="K334" s="1" t="s">
        <v>18636</v>
      </c>
      <c r="L334" s="1" t="s">
        <v>332</v>
      </c>
      <c r="M334" s="1" t="s">
        <v>11895</v>
      </c>
      <c r="N334" s="1" t="s">
        <v>13235</v>
      </c>
      <c r="O334" s="1" t="s">
        <v>332</v>
      </c>
      <c r="P334" s="1" t="s">
        <v>18716</v>
      </c>
      <c r="Q334" s="1" t="s">
        <v>18716</v>
      </c>
      <c r="R334" s="1" t="s">
        <v>14228</v>
      </c>
      <c r="S334" s="1" t="s">
        <v>332</v>
      </c>
      <c r="T334" s="1"/>
      <c r="U334" s="1"/>
      <c r="V334" s="1" t="s">
        <v>14242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14533</v>
      </c>
      <c r="F335" s="1" t="s">
        <v>15648</v>
      </c>
      <c r="G335" s="1" t="s">
        <v>16749</v>
      </c>
      <c r="H335" s="1" t="s">
        <v>17833</v>
      </c>
      <c r="I335" s="1" t="s">
        <v>10241</v>
      </c>
      <c r="J335" s="1"/>
      <c r="K335" s="1" t="s">
        <v>18636</v>
      </c>
      <c r="L335" s="1" t="s">
        <v>333</v>
      </c>
      <c r="M335" s="1" t="s">
        <v>11896</v>
      </c>
      <c r="N335" s="1" t="s">
        <v>13235</v>
      </c>
      <c r="O335" s="1" t="s">
        <v>333</v>
      </c>
      <c r="P335" s="1" t="s">
        <v>18716</v>
      </c>
      <c r="Q335" s="1" t="s">
        <v>18716</v>
      </c>
      <c r="R335" s="1" t="s">
        <v>14228</v>
      </c>
      <c r="S335" s="1" t="s">
        <v>333</v>
      </c>
      <c r="T335" s="1"/>
      <c r="U335" s="1"/>
      <c r="V335" s="1" t="s">
        <v>14242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14534</v>
      </c>
      <c r="F336" s="1" t="s">
        <v>15649</v>
      </c>
      <c r="G336" s="1" t="s">
        <v>16750</v>
      </c>
      <c r="H336" s="1" t="s">
        <v>17834</v>
      </c>
      <c r="I336" s="1" t="s">
        <v>10242</v>
      </c>
      <c r="J336" s="1"/>
      <c r="K336" s="1" t="s">
        <v>18636</v>
      </c>
      <c r="L336" s="1" t="s">
        <v>334</v>
      </c>
      <c r="M336" s="1" t="s">
        <v>11897</v>
      </c>
      <c r="N336" s="1" t="s">
        <v>13235</v>
      </c>
      <c r="O336" s="1" t="s">
        <v>334</v>
      </c>
      <c r="P336" s="1" t="s">
        <v>18716</v>
      </c>
      <c r="Q336" s="1" t="s">
        <v>18716</v>
      </c>
      <c r="R336" s="1" t="s">
        <v>14228</v>
      </c>
      <c r="S336" s="1" t="s">
        <v>334</v>
      </c>
      <c r="T336" s="1"/>
      <c r="U336" s="1"/>
      <c r="V336" s="1" t="s">
        <v>14242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14535</v>
      </c>
      <c r="F337" s="1" t="s">
        <v>15650</v>
      </c>
      <c r="G337" s="1" t="s">
        <v>16751</v>
      </c>
      <c r="H337" s="1" t="s">
        <v>17835</v>
      </c>
      <c r="I337" s="1" t="s">
        <v>10243</v>
      </c>
      <c r="J337" s="1"/>
      <c r="K337" s="1" t="s">
        <v>18636</v>
      </c>
      <c r="L337" s="1" t="s">
        <v>335</v>
      </c>
      <c r="M337" s="1" t="s">
        <v>11898</v>
      </c>
      <c r="N337" s="1" t="s">
        <v>13235</v>
      </c>
      <c r="O337" s="1" t="s">
        <v>335</v>
      </c>
      <c r="P337" s="1" t="s">
        <v>18716</v>
      </c>
      <c r="Q337" s="1" t="s">
        <v>18716</v>
      </c>
      <c r="R337" s="1" t="s">
        <v>14228</v>
      </c>
      <c r="S337" s="1" t="s">
        <v>335</v>
      </c>
      <c r="T337" s="1"/>
      <c r="U337" s="1"/>
      <c r="V337" s="1" t="s">
        <v>14242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14536</v>
      </c>
      <c r="F338" s="1" t="s">
        <v>15651</v>
      </c>
      <c r="G338" s="1" t="s">
        <v>16752</v>
      </c>
      <c r="H338" s="1" t="s">
        <v>17836</v>
      </c>
      <c r="I338" s="1" t="s">
        <v>10244</v>
      </c>
      <c r="J338" s="1"/>
      <c r="K338" s="1" t="s">
        <v>18636</v>
      </c>
      <c r="L338" s="1" t="s">
        <v>336</v>
      </c>
      <c r="M338" s="1" t="s">
        <v>11899</v>
      </c>
      <c r="N338" s="1" t="s">
        <v>13235</v>
      </c>
      <c r="O338" s="1" t="s">
        <v>336</v>
      </c>
      <c r="P338" s="1" t="s">
        <v>18717</v>
      </c>
      <c r="Q338" s="1" t="s">
        <v>19210</v>
      </c>
      <c r="R338" s="1" t="s">
        <v>14228</v>
      </c>
      <c r="S338" s="1" t="s">
        <v>336</v>
      </c>
      <c r="T338" s="1" t="s">
        <v>19892</v>
      </c>
      <c r="U338" s="1"/>
      <c r="V338" s="1" t="s">
        <v>14242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7028</v>
      </c>
      <c r="H339" s="1" t="s">
        <v>8648</v>
      </c>
      <c r="I339" s="1" t="s">
        <v>10245</v>
      </c>
      <c r="J339" s="1"/>
      <c r="K339" s="1" t="s">
        <v>18636</v>
      </c>
      <c r="L339" s="1" t="s">
        <v>337</v>
      </c>
      <c r="M339" s="1" t="s">
        <v>11900</v>
      </c>
      <c r="N339" s="1" t="s">
        <v>13235</v>
      </c>
      <c r="O339" s="1" t="s">
        <v>337</v>
      </c>
      <c r="P339" s="1" t="s">
        <v>18717</v>
      </c>
      <c r="Q339" s="1" t="s">
        <v>19211</v>
      </c>
      <c r="R339" s="1" t="s">
        <v>14228</v>
      </c>
      <c r="S339" s="1" t="s">
        <v>337</v>
      </c>
      <c r="T339" s="1"/>
      <c r="U339" s="1"/>
      <c r="V339" s="1" t="s">
        <v>14242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14537</v>
      </c>
      <c r="F340" s="1" t="s">
        <v>15652</v>
      </c>
      <c r="G340" s="1" t="s">
        <v>16753</v>
      </c>
      <c r="H340" s="1" t="s">
        <v>17837</v>
      </c>
      <c r="I340" s="1" t="s">
        <v>10246</v>
      </c>
      <c r="J340" s="1"/>
      <c r="K340" s="1" t="s">
        <v>18636</v>
      </c>
      <c r="L340" s="1" t="s">
        <v>338</v>
      </c>
      <c r="M340" s="1" t="s">
        <v>11901</v>
      </c>
      <c r="N340" s="1" t="s">
        <v>13235</v>
      </c>
      <c r="O340" s="1" t="s">
        <v>338</v>
      </c>
      <c r="P340" s="1" t="s">
        <v>18717</v>
      </c>
      <c r="Q340" s="1" t="s">
        <v>19212</v>
      </c>
      <c r="R340" s="1" t="s">
        <v>14228</v>
      </c>
      <c r="S340" s="1" t="s">
        <v>338</v>
      </c>
      <c r="T340" s="1"/>
      <c r="U340" s="1"/>
      <c r="V340" s="1" t="s">
        <v>14242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14538</v>
      </c>
      <c r="F341" s="1" t="s">
        <v>15653</v>
      </c>
      <c r="G341" s="1" t="s">
        <v>16754</v>
      </c>
      <c r="H341" s="1" t="s">
        <v>17838</v>
      </c>
      <c r="I341" s="1" t="s">
        <v>10247</v>
      </c>
      <c r="J341" s="1"/>
      <c r="K341" s="1" t="s">
        <v>18636</v>
      </c>
      <c r="L341" s="1" t="s">
        <v>339</v>
      </c>
      <c r="M341" s="1" t="s">
        <v>11902</v>
      </c>
      <c r="N341" s="1" t="s">
        <v>13235</v>
      </c>
      <c r="O341" s="1" t="s">
        <v>339</v>
      </c>
      <c r="P341" s="1" t="s">
        <v>18718</v>
      </c>
      <c r="Q341" s="1" t="s">
        <v>18718</v>
      </c>
      <c r="R341" s="1" t="s">
        <v>14228</v>
      </c>
      <c r="S341" s="1" t="s">
        <v>339</v>
      </c>
      <c r="T341" s="1"/>
      <c r="U341" s="1" t="s">
        <v>20099</v>
      </c>
      <c r="V341" s="1" t="s">
        <v>14242</v>
      </c>
      <c r="W341" s="1" t="s">
        <v>339</v>
      </c>
      <c r="X341" s="1"/>
      <c r="Y341" t="s">
        <v>20384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14539</v>
      </c>
      <c r="F342" s="1" t="s">
        <v>15654</v>
      </c>
      <c r="G342" s="1" t="s">
        <v>16755</v>
      </c>
      <c r="H342" s="1" t="s">
        <v>17839</v>
      </c>
      <c r="I342" s="1" t="s">
        <v>10248</v>
      </c>
      <c r="J342" s="1"/>
      <c r="K342" s="1" t="s">
        <v>18636</v>
      </c>
      <c r="L342" s="1" t="s">
        <v>340</v>
      </c>
      <c r="M342" s="1" t="s">
        <v>11903</v>
      </c>
      <c r="N342" s="1" t="s">
        <v>13235</v>
      </c>
      <c r="O342" s="1" t="s">
        <v>340</v>
      </c>
      <c r="P342" s="1" t="s">
        <v>18718</v>
      </c>
      <c r="Q342" s="1" t="s">
        <v>18718</v>
      </c>
      <c r="R342" s="1" t="s">
        <v>14228</v>
      </c>
      <c r="S342" s="1" t="s">
        <v>340</v>
      </c>
      <c r="T342" s="1"/>
      <c r="U342" s="1"/>
      <c r="V342" s="1" t="s">
        <v>14242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14540</v>
      </c>
      <c r="F343" s="1" t="s">
        <v>15655</v>
      </c>
      <c r="G343" s="1" t="s">
        <v>14540</v>
      </c>
      <c r="H343" s="1" t="s">
        <v>17840</v>
      </c>
      <c r="I343" s="1" t="s">
        <v>10249</v>
      </c>
      <c r="J343" s="1"/>
      <c r="K343" s="1" t="s">
        <v>18636</v>
      </c>
      <c r="L343" s="1" t="s">
        <v>341</v>
      </c>
      <c r="M343" s="1" t="s">
        <v>11904</v>
      </c>
      <c r="N343" s="1" t="s">
        <v>13235</v>
      </c>
      <c r="O343" s="1" t="s">
        <v>341</v>
      </c>
      <c r="P343" s="1" t="s">
        <v>18718</v>
      </c>
      <c r="Q343" s="1" t="s">
        <v>18718</v>
      </c>
      <c r="R343" s="1" t="s">
        <v>14228</v>
      </c>
      <c r="S343" s="1" t="s">
        <v>341</v>
      </c>
      <c r="T343" s="1"/>
      <c r="U343" s="1"/>
      <c r="V343" s="1" t="s">
        <v>14242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14541</v>
      </c>
      <c r="F344" s="1" t="s">
        <v>15656</v>
      </c>
      <c r="G344" s="1" t="s">
        <v>16756</v>
      </c>
      <c r="H344" s="1" t="s">
        <v>17841</v>
      </c>
      <c r="I344" s="1" t="s">
        <v>10250</v>
      </c>
      <c r="J344" s="1"/>
      <c r="K344" s="1" t="s">
        <v>18636</v>
      </c>
      <c r="L344" s="1" t="s">
        <v>342</v>
      </c>
      <c r="M344" s="1" t="s">
        <v>11905</v>
      </c>
      <c r="N344" s="1" t="s">
        <v>13235</v>
      </c>
      <c r="O344" s="1" t="s">
        <v>342</v>
      </c>
      <c r="P344" s="1" t="s">
        <v>18719</v>
      </c>
      <c r="Q344" s="1" t="s">
        <v>19213</v>
      </c>
      <c r="R344" s="1" t="s">
        <v>14228</v>
      </c>
      <c r="S344" s="1" t="s">
        <v>342</v>
      </c>
      <c r="T344" s="1" t="s">
        <v>19893</v>
      </c>
      <c r="U344" s="1"/>
      <c r="V344" s="1" t="s">
        <v>14242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7033</v>
      </c>
      <c r="H345" s="1" t="s">
        <v>8654</v>
      </c>
      <c r="I345" s="1" t="s">
        <v>10251</v>
      </c>
      <c r="J345" s="1"/>
      <c r="K345" s="1" t="s">
        <v>18636</v>
      </c>
      <c r="L345" s="1" t="s">
        <v>343</v>
      </c>
      <c r="M345" s="1" t="s">
        <v>11906</v>
      </c>
      <c r="N345" s="1" t="s">
        <v>13235</v>
      </c>
      <c r="O345" s="1" t="s">
        <v>343</v>
      </c>
      <c r="P345" s="1" t="s">
        <v>18720</v>
      </c>
      <c r="Q345" s="1" t="s">
        <v>18720</v>
      </c>
      <c r="R345" s="1" t="s">
        <v>14228</v>
      </c>
      <c r="S345" s="1" t="s">
        <v>343</v>
      </c>
      <c r="T345" s="1"/>
      <c r="U345" s="1" t="s">
        <v>20100</v>
      </c>
      <c r="V345" s="1" t="s">
        <v>14242</v>
      </c>
      <c r="W345" s="1" t="s">
        <v>343</v>
      </c>
      <c r="X345" s="1"/>
      <c r="Y345" t="s">
        <v>20385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14542</v>
      </c>
      <c r="F346" s="1" t="s">
        <v>15657</v>
      </c>
      <c r="G346" s="1" t="s">
        <v>16757</v>
      </c>
      <c r="H346" s="1" t="s">
        <v>17842</v>
      </c>
      <c r="I346" s="1" t="s">
        <v>10252</v>
      </c>
      <c r="J346" s="1"/>
      <c r="K346" s="1" t="s">
        <v>18636</v>
      </c>
      <c r="L346" s="1" t="s">
        <v>344</v>
      </c>
      <c r="M346" s="1" t="s">
        <v>11907</v>
      </c>
      <c r="N346" s="1" t="s">
        <v>13235</v>
      </c>
      <c r="O346" s="1" t="s">
        <v>344</v>
      </c>
      <c r="P346" s="1" t="s">
        <v>18720</v>
      </c>
      <c r="Q346" s="1" t="s">
        <v>18720</v>
      </c>
      <c r="R346" s="1" t="s">
        <v>14228</v>
      </c>
      <c r="S346" s="1" t="s">
        <v>344</v>
      </c>
      <c r="T346" s="1"/>
      <c r="U346" s="1"/>
      <c r="V346" s="1" t="s">
        <v>14242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14543</v>
      </c>
      <c r="F347" s="1" t="s">
        <v>15658</v>
      </c>
      <c r="G347" s="1" t="s">
        <v>16758</v>
      </c>
      <c r="H347" s="1" t="s">
        <v>17843</v>
      </c>
      <c r="I347" s="1" t="s">
        <v>10253</v>
      </c>
      <c r="J347" s="1"/>
      <c r="K347" s="1" t="s">
        <v>18636</v>
      </c>
      <c r="L347" s="1" t="s">
        <v>345</v>
      </c>
      <c r="M347" s="1" t="s">
        <v>11908</v>
      </c>
      <c r="N347" s="1" t="s">
        <v>13235</v>
      </c>
      <c r="O347" s="1" t="s">
        <v>345</v>
      </c>
      <c r="P347" s="1" t="s">
        <v>18720</v>
      </c>
      <c r="Q347" s="1" t="s">
        <v>18720</v>
      </c>
      <c r="R347" s="1" t="s">
        <v>14228</v>
      </c>
      <c r="S347" s="1" t="s">
        <v>345</v>
      </c>
      <c r="T347" s="1"/>
      <c r="U347" s="1"/>
      <c r="V347" s="1" t="s">
        <v>14242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14544</v>
      </c>
      <c r="F348" s="1" t="s">
        <v>15659</v>
      </c>
      <c r="G348" s="1" t="s">
        <v>16759</v>
      </c>
      <c r="H348" s="1" t="s">
        <v>17844</v>
      </c>
      <c r="I348" s="1" t="s">
        <v>10254</v>
      </c>
      <c r="J348" s="1"/>
      <c r="K348" s="1" t="s">
        <v>18636</v>
      </c>
      <c r="L348" s="1" t="s">
        <v>346</v>
      </c>
      <c r="M348" s="1" t="s">
        <v>11909</v>
      </c>
      <c r="N348" s="1" t="s">
        <v>13235</v>
      </c>
      <c r="O348" s="1" t="s">
        <v>346</v>
      </c>
      <c r="P348" s="1" t="s">
        <v>18720</v>
      </c>
      <c r="Q348" s="1" t="s">
        <v>18720</v>
      </c>
      <c r="R348" s="1" t="s">
        <v>14228</v>
      </c>
      <c r="S348" s="1" t="s">
        <v>346</v>
      </c>
      <c r="T348" s="1"/>
      <c r="U348" s="1"/>
      <c r="V348" s="1" t="s">
        <v>14242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14545</v>
      </c>
      <c r="F349" s="1" t="s">
        <v>15660</v>
      </c>
      <c r="G349" s="1" t="s">
        <v>16760</v>
      </c>
      <c r="H349" s="1" t="s">
        <v>17845</v>
      </c>
      <c r="I349" s="1" t="s">
        <v>10255</v>
      </c>
      <c r="J349" s="1"/>
      <c r="K349" s="1" t="s">
        <v>18636</v>
      </c>
      <c r="L349" s="1" t="s">
        <v>347</v>
      </c>
      <c r="M349" s="1" t="s">
        <v>11910</v>
      </c>
      <c r="N349" s="1" t="s">
        <v>13235</v>
      </c>
      <c r="O349" s="1" t="s">
        <v>347</v>
      </c>
      <c r="P349" s="1" t="s">
        <v>18720</v>
      </c>
      <c r="Q349" s="1" t="s">
        <v>18720</v>
      </c>
      <c r="R349" s="1" t="s">
        <v>14228</v>
      </c>
      <c r="S349" s="1" t="s">
        <v>347</v>
      </c>
      <c r="T349" s="1"/>
      <c r="U349" s="1"/>
      <c r="V349" s="1" t="s">
        <v>14242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5401</v>
      </c>
      <c r="G350" s="1" t="s">
        <v>7038</v>
      </c>
      <c r="H350" s="1" t="s">
        <v>8659</v>
      </c>
      <c r="I350" s="1" t="s">
        <v>10256</v>
      </c>
      <c r="J350" s="1"/>
      <c r="K350" s="1" t="s">
        <v>18636</v>
      </c>
      <c r="L350" s="1" t="s">
        <v>348</v>
      </c>
      <c r="M350" s="1" t="s">
        <v>11911</v>
      </c>
      <c r="N350" s="1" t="s">
        <v>13235</v>
      </c>
      <c r="O350" s="1" t="s">
        <v>348</v>
      </c>
      <c r="P350" s="1" t="s">
        <v>18720</v>
      </c>
      <c r="Q350" s="1" t="s">
        <v>18720</v>
      </c>
      <c r="R350" s="1" t="s">
        <v>14228</v>
      </c>
      <c r="S350" s="1" t="s">
        <v>348</v>
      </c>
      <c r="T350" s="1"/>
      <c r="U350" s="1"/>
      <c r="V350" s="1" t="s">
        <v>14242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14546</v>
      </c>
      <c r="F351" s="1" t="s">
        <v>15661</v>
      </c>
      <c r="G351" s="1" t="s">
        <v>16761</v>
      </c>
      <c r="H351" s="1" t="s">
        <v>17846</v>
      </c>
      <c r="I351" s="1" t="s">
        <v>10257</v>
      </c>
      <c r="J351" s="1"/>
      <c r="K351" s="1" t="s">
        <v>18636</v>
      </c>
      <c r="L351" s="1" t="s">
        <v>349</v>
      </c>
      <c r="M351" s="1" t="s">
        <v>11912</v>
      </c>
      <c r="N351" s="1" t="s">
        <v>13235</v>
      </c>
      <c r="O351" s="1" t="s">
        <v>349</v>
      </c>
      <c r="P351" s="1" t="s">
        <v>18721</v>
      </c>
      <c r="Q351" s="1" t="s">
        <v>19214</v>
      </c>
      <c r="R351" s="1" t="s">
        <v>14228</v>
      </c>
      <c r="S351" s="1" t="s">
        <v>349</v>
      </c>
      <c r="T351" s="1" t="s">
        <v>19894</v>
      </c>
      <c r="U351" s="1"/>
      <c r="V351" s="1" t="s">
        <v>14242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14547</v>
      </c>
      <c r="F352" s="1" t="s">
        <v>15662</v>
      </c>
      <c r="G352" s="1" t="s">
        <v>16762</v>
      </c>
      <c r="H352" s="1" t="s">
        <v>17847</v>
      </c>
      <c r="I352" s="1" t="s">
        <v>10258</v>
      </c>
      <c r="J352" s="1"/>
      <c r="K352" s="1" t="s">
        <v>18636</v>
      </c>
      <c r="L352" s="1" t="s">
        <v>350</v>
      </c>
      <c r="M352" s="1" t="s">
        <v>11913</v>
      </c>
      <c r="N352" s="1" t="s">
        <v>13235</v>
      </c>
      <c r="O352" s="1" t="s">
        <v>350</v>
      </c>
      <c r="P352" s="1" t="s">
        <v>18721</v>
      </c>
      <c r="Q352" s="1" t="s">
        <v>19215</v>
      </c>
      <c r="R352" s="1" t="s">
        <v>14228</v>
      </c>
      <c r="S352" s="1" t="s">
        <v>350</v>
      </c>
      <c r="T352" s="1"/>
      <c r="U352" s="1"/>
      <c r="V352" s="1" t="s">
        <v>14242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14548</v>
      </c>
      <c r="F353" s="1" t="s">
        <v>15663</v>
      </c>
      <c r="G353" s="1" t="s">
        <v>16763</v>
      </c>
      <c r="H353" s="1" t="s">
        <v>17848</v>
      </c>
      <c r="I353" s="1" t="s">
        <v>10259</v>
      </c>
      <c r="J353" s="1"/>
      <c r="K353" s="1" t="s">
        <v>18636</v>
      </c>
      <c r="L353" s="1" t="s">
        <v>351</v>
      </c>
      <c r="M353" s="1" t="s">
        <v>11914</v>
      </c>
      <c r="N353" s="1" t="s">
        <v>13235</v>
      </c>
      <c r="O353" s="1" t="s">
        <v>351</v>
      </c>
      <c r="P353" s="1" t="s">
        <v>18721</v>
      </c>
      <c r="Q353" s="1" t="s">
        <v>19216</v>
      </c>
      <c r="R353" s="1" t="s">
        <v>14228</v>
      </c>
      <c r="S353" s="1" t="s">
        <v>351</v>
      </c>
      <c r="T353" s="1"/>
      <c r="U353" s="1"/>
      <c r="V353" s="1" t="s">
        <v>14242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14549</v>
      </c>
      <c r="F354" s="1" t="s">
        <v>15664</v>
      </c>
      <c r="G354" s="1" t="s">
        <v>16764</v>
      </c>
      <c r="H354" s="1" t="s">
        <v>17847</v>
      </c>
      <c r="I354" s="1" t="s">
        <v>10260</v>
      </c>
      <c r="J354" s="1"/>
      <c r="K354" s="1" t="s">
        <v>18636</v>
      </c>
      <c r="L354" s="1" t="s">
        <v>352</v>
      </c>
      <c r="M354" s="1" t="s">
        <v>11915</v>
      </c>
      <c r="N354" s="1" t="s">
        <v>13235</v>
      </c>
      <c r="O354" s="1" t="s">
        <v>352</v>
      </c>
      <c r="P354" s="1" t="s">
        <v>18721</v>
      </c>
      <c r="Q354" s="1" t="s">
        <v>19215</v>
      </c>
      <c r="R354" s="1" t="s">
        <v>14228</v>
      </c>
      <c r="S354" s="1" t="s">
        <v>352</v>
      </c>
      <c r="T354" s="1"/>
      <c r="U354" s="1"/>
      <c r="V354" s="1" t="s">
        <v>14242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14550</v>
      </c>
      <c r="F355" s="1" t="s">
        <v>15665</v>
      </c>
      <c r="G355" s="1" t="s">
        <v>16765</v>
      </c>
      <c r="H355" s="1" t="s">
        <v>17849</v>
      </c>
      <c r="I355" s="1" t="s">
        <v>10261</v>
      </c>
      <c r="J355" s="1"/>
      <c r="K355" s="1" t="s">
        <v>18636</v>
      </c>
      <c r="L355" s="1" t="s">
        <v>353</v>
      </c>
      <c r="M355" s="1" t="s">
        <v>11916</v>
      </c>
      <c r="N355" s="1" t="s">
        <v>13235</v>
      </c>
      <c r="O355" s="1" t="s">
        <v>353</v>
      </c>
      <c r="P355" s="1" t="s">
        <v>18721</v>
      </c>
      <c r="Q355" s="1" t="s">
        <v>19217</v>
      </c>
      <c r="R355" s="1" t="s">
        <v>14228</v>
      </c>
      <c r="S355" s="1" t="s">
        <v>353</v>
      </c>
      <c r="T355" s="1"/>
      <c r="U355" s="1"/>
      <c r="V355" s="1" t="s">
        <v>14242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14551</v>
      </c>
      <c r="F356" s="1" t="s">
        <v>15666</v>
      </c>
      <c r="G356" s="1" t="s">
        <v>16766</v>
      </c>
      <c r="H356" s="1" t="s">
        <v>17850</v>
      </c>
      <c r="I356" s="1" t="s">
        <v>10262</v>
      </c>
      <c r="J356" s="1"/>
      <c r="K356" s="1" t="s">
        <v>18636</v>
      </c>
      <c r="L356" s="1" t="s">
        <v>354</v>
      </c>
      <c r="M356" s="1" t="s">
        <v>11917</v>
      </c>
      <c r="N356" s="1" t="s">
        <v>13235</v>
      </c>
      <c r="O356" s="1" t="s">
        <v>354</v>
      </c>
      <c r="P356" s="1" t="s">
        <v>18721</v>
      </c>
      <c r="Q356" s="1" t="s">
        <v>19218</v>
      </c>
      <c r="R356" s="1" t="s">
        <v>14228</v>
      </c>
      <c r="S356" s="1" t="s">
        <v>354</v>
      </c>
      <c r="T356" s="1"/>
      <c r="U356" s="1"/>
      <c r="V356" s="1" t="s">
        <v>14242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5408</v>
      </c>
      <c r="G357" s="1" t="s">
        <v>7045</v>
      </c>
      <c r="H357" s="1" t="s">
        <v>8665</v>
      </c>
      <c r="I357" s="1" t="s">
        <v>10263</v>
      </c>
      <c r="J357" s="1"/>
      <c r="K357" s="1" t="s">
        <v>18636</v>
      </c>
      <c r="L357" s="1" t="s">
        <v>355</v>
      </c>
      <c r="M357" s="1" t="s">
        <v>11918</v>
      </c>
      <c r="N357" s="1" t="s">
        <v>13235</v>
      </c>
      <c r="O357" s="1" t="s">
        <v>355</v>
      </c>
      <c r="P357" s="1" t="s">
        <v>18721</v>
      </c>
      <c r="Q357" s="1" t="s">
        <v>19219</v>
      </c>
      <c r="R357" s="1" t="s">
        <v>14228</v>
      </c>
      <c r="S357" s="1" t="s">
        <v>355</v>
      </c>
      <c r="T357" s="1"/>
      <c r="U357" s="1"/>
      <c r="V357" s="1" t="s">
        <v>14242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14552</v>
      </c>
      <c r="F358" s="1" t="s">
        <v>15667</v>
      </c>
      <c r="G358" s="1" t="s">
        <v>16767</v>
      </c>
      <c r="H358" s="1" t="s">
        <v>17851</v>
      </c>
      <c r="I358" s="1" t="s">
        <v>10264</v>
      </c>
      <c r="J358" s="1"/>
      <c r="K358" s="1" t="s">
        <v>18636</v>
      </c>
      <c r="L358" s="1" t="s">
        <v>356</v>
      </c>
      <c r="M358" s="1" t="s">
        <v>11919</v>
      </c>
      <c r="N358" s="1" t="s">
        <v>13235</v>
      </c>
      <c r="O358" s="1" t="s">
        <v>356</v>
      </c>
      <c r="P358" s="1" t="s">
        <v>18722</v>
      </c>
      <c r="Q358" s="1" t="s">
        <v>18722</v>
      </c>
      <c r="R358" s="1" t="s">
        <v>14228</v>
      </c>
      <c r="S358" s="1" t="s">
        <v>356</v>
      </c>
      <c r="T358" s="1"/>
      <c r="U358" s="1" t="s">
        <v>20101</v>
      </c>
      <c r="V358" s="1" t="s">
        <v>14242</v>
      </c>
      <c r="W358" s="1" t="s">
        <v>356</v>
      </c>
      <c r="X358" s="1"/>
      <c r="Y358" t="s">
        <v>20386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14553</v>
      </c>
      <c r="F359" s="1" t="s">
        <v>15668</v>
      </c>
      <c r="G359" s="1" t="s">
        <v>14553</v>
      </c>
      <c r="H359" s="1" t="s">
        <v>17852</v>
      </c>
      <c r="I359" s="1" t="s">
        <v>10265</v>
      </c>
      <c r="J359" s="1"/>
      <c r="K359" s="1" t="s">
        <v>18636</v>
      </c>
      <c r="L359" s="1" t="s">
        <v>357</v>
      </c>
      <c r="M359" s="1" t="s">
        <v>11920</v>
      </c>
      <c r="N359" s="1" t="s">
        <v>13235</v>
      </c>
      <c r="O359" s="1" t="s">
        <v>357</v>
      </c>
      <c r="P359" s="1" t="s">
        <v>18723</v>
      </c>
      <c r="Q359" s="1" t="s">
        <v>19220</v>
      </c>
      <c r="R359" s="1" t="s">
        <v>14228</v>
      </c>
      <c r="S359" s="1" t="s">
        <v>357</v>
      </c>
      <c r="T359" s="1" t="s">
        <v>19895</v>
      </c>
      <c r="U359" s="1"/>
      <c r="V359" s="1" t="s">
        <v>14242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14554</v>
      </c>
      <c r="F360" s="1" t="s">
        <v>15669</v>
      </c>
      <c r="G360" s="1" t="s">
        <v>16768</v>
      </c>
      <c r="H360" s="1" t="s">
        <v>7194</v>
      </c>
      <c r="I360" s="1" t="s">
        <v>10266</v>
      </c>
      <c r="J360" s="1"/>
      <c r="K360" s="1" t="s">
        <v>18636</v>
      </c>
      <c r="L360" s="1" t="s">
        <v>358</v>
      </c>
      <c r="M360" s="1" t="s">
        <v>11921</v>
      </c>
      <c r="N360" s="1" t="s">
        <v>13235</v>
      </c>
      <c r="O360" s="1" t="s">
        <v>358</v>
      </c>
      <c r="P360" s="1" t="s">
        <v>18723</v>
      </c>
      <c r="Q360" s="1" t="s">
        <v>19221</v>
      </c>
      <c r="R360" s="1" t="s">
        <v>14228</v>
      </c>
      <c r="S360" s="1" t="s">
        <v>358</v>
      </c>
      <c r="T360" s="1"/>
      <c r="U360" s="1"/>
      <c r="V360" s="1" t="s">
        <v>14242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7048</v>
      </c>
      <c r="H361" s="1" t="s">
        <v>8669</v>
      </c>
      <c r="I361" s="1" t="s">
        <v>10267</v>
      </c>
      <c r="J361" s="1"/>
      <c r="K361" s="1" t="s">
        <v>18636</v>
      </c>
      <c r="L361" s="1" t="s">
        <v>359</v>
      </c>
      <c r="M361" s="1" t="s">
        <v>11922</v>
      </c>
      <c r="N361" s="1" t="s">
        <v>13235</v>
      </c>
      <c r="O361" s="1" t="s">
        <v>359</v>
      </c>
      <c r="P361" s="1" t="s">
        <v>18723</v>
      </c>
      <c r="Q361" s="1" t="s">
        <v>19222</v>
      </c>
      <c r="R361" s="1" t="s">
        <v>14228</v>
      </c>
      <c r="S361" s="1" t="s">
        <v>359</v>
      </c>
      <c r="T361" s="1"/>
      <c r="U361" s="1"/>
      <c r="V361" s="1" t="s">
        <v>14242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5413</v>
      </c>
      <c r="G362" s="1" t="s">
        <v>7049</v>
      </c>
      <c r="H362" s="1" t="s">
        <v>7049</v>
      </c>
      <c r="I362" s="1" t="s">
        <v>10268</v>
      </c>
      <c r="J362" s="1"/>
      <c r="K362" s="1" t="s">
        <v>18636</v>
      </c>
      <c r="L362" s="1" t="s">
        <v>360</v>
      </c>
      <c r="M362" s="1" t="s">
        <v>11923</v>
      </c>
      <c r="N362" s="1" t="s">
        <v>13235</v>
      </c>
      <c r="O362" s="1" t="s">
        <v>360</v>
      </c>
      <c r="P362" s="1" t="s">
        <v>18723</v>
      </c>
      <c r="Q362" s="1" t="s">
        <v>19223</v>
      </c>
      <c r="R362" s="1" t="s">
        <v>14228</v>
      </c>
      <c r="S362" s="1" t="s">
        <v>360</v>
      </c>
      <c r="T362" s="1"/>
      <c r="U362" s="1"/>
      <c r="V362" s="1" t="s">
        <v>14242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14555</v>
      </c>
      <c r="F363" s="1" t="s">
        <v>15670</v>
      </c>
      <c r="G363" s="1" t="s">
        <v>16769</v>
      </c>
      <c r="H363" s="1" t="s">
        <v>17853</v>
      </c>
      <c r="I363" s="1" t="s">
        <v>10269</v>
      </c>
      <c r="J363" s="1"/>
      <c r="K363" s="1" t="s">
        <v>18636</v>
      </c>
      <c r="L363" s="1" t="s">
        <v>361</v>
      </c>
      <c r="M363" s="1" t="s">
        <v>11924</v>
      </c>
      <c r="N363" s="1" t="s">
        <v>13235</v>
      </c>
      <c r="O363" s="1" t="s">
        <v>361</v>
      </c>
      <c r="P363" s="1" t="s">
        <v>18724</v>
      </c>
      <c r="Q363" s="1" t="s">
        <v>18724</v>
      </c>
      <c r="R363" s="1" t="s">
        <v>14228</v>
      </c>
      <c r="S363" s="1" t="s">
        <v>361</v>
      </c>
      <c r="T363" s="1"/>
      <c r="U363" s="1" t="s">
        <v>20102</v>
      </c>
      <c r="V363" s="1" t="s">
        <v>14242</v>
      </c>
      <c r="W363" s="1" t="s">
        <v>361</v>
      </c>
      <c r="X363" s="1"/>
      <c r="Y363" t="s">
        <v>20387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14556</v>
      </c>
      <c r="F364" s="1" t="s">
        <v>15671</v>
      </c>
      <c r="G364" s="1" t="s">
        <v>16770</v>
      </c>
      <c r="H364" s="1" t="s">
        <v>17854</v>
      </c>
      <c r="I364" s="1" t="s">
        <v>10270</v>
      </c>
      <c r="J364" s="1"/>
      <c r="K364" s="1" t="s">
        <v>18636</v>
      </c>
      <c r="L364" s="1" t="s">
        <v>362</v>
      </c>
      <c r="M364" s="1" t="s">
        <v>11925</v>
      </c>
      <c r="N364" s="1" t="s">
        <v>13235</v>
      </c>
      <c r="O364" s="1" t="s">
        <v>362</v>
      </c>
      <c r="P364" s="1" t="s">
        <v>18725</v>
      </c>
      <c r="Q364" s="1" t="s">
        <v>19224</v>
      </c>
      <c r="R364" s="1" t="s">
        <v>14228</v>
      </c>
      <c r="S364" s="1" t="s">
        <v>362</v>
      </c>
      <c r="T364" s="1" t="s">
        <v>19896</v>
      </c>
      <c r="U364" s="1"/>
      <c r="V364" s="1" t="s">
        <v>14242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14557</v>
      </c>
      <c r="F365" s="1" t="s">
        <v>15672</v>
      </c>
      <c r="G365" s="1" t="s">
        <v>16771</v>
      </c>
      <c r="H365" s="1" t="s">
        <v>17855</v>
      </c>
      <c r="I365" s="1" t="s">
        <v>10271</v>
      </c>
      <c r="J365" s="1"/>
      <c r="K365" s="1" t="s">
        <v>18636</v>
      </c>
      <c r="L365" s="1" t="s">
        <v>363</v>
      </c>
      <c r="M365" s="1" t="s">
        <v>11926</v>
      </c>
      <c r="N365" s="1" t="s">
        <v>13235</v>
      </c>
      <c r="O365" s="1" t="s">
        <v>363</v>
      </c>
      <c r="P365" s="1" t="s">
        <v>18725</v>
      </c>
      <c r="Q365" s="1" t="s">
        <v>19225</v>
      </c>
      <c r="R365" s="1" t="s">
        <v>14228</v>
      </c>
      <c r="S365" s="1" t="s">
        <v>363</v>
      </c>
      <c r="T365" s="1"/>
      <c r="U365" s="1"/>
      <c r="V365" s="1" t="s">
        <v>14242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14558</v>
      </c>
      <c r="F366" s="1" t="s">
        <v>15673</v>
      </c>
      <c r="G366" s="1" t="s">
        <v>16772</v>
      </c>
      <c r="H366" s="1" t="s">
        <v>17856</v>
      </c>
      <c r="I366" s="1" t="s">
        <v>10272</v>
      </c>
      <c r="J366" s="1"/>
      <c r="K366" s="1" t="s">
        <v>18636</v>
      </c>
      <c r="L366" s="1" t="s">
        <v>364</v>
      </c>
      <c r="M366" s="1" t="s">
        <v>11927</v>
      </c>
      <c r="N366" s="1" t="s">
        <v>13235</v>
      </c>
      <c r="O366" s="1" t="s">
        <v>364</v>
      </c>
      <c r="P366" s="1" t="s">
        <v>18725</v>
      </c>
      <c r="Q366" s="1" t="s">
        <v>19226</v>
      </c>
      <c r="R366" s="1" t="s">
        <v>14228</v>
      </c>
      <c r="S366" s="1" t="s">
        <v>364</v>
      </c>
      <c r="T366" s="1"/>
      <c r="U366" s="1"/>
      <c r="V366" s="1" t="s">
        <v>14242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14559</v>
      </c>
      <c r="F367" s="1" t="s">
        <v>15674</v>
      </c>
      <c r="G367" s="1" t="s">
        <v>16773</v>
      </c>
      <c r="H367" s="1" t="s">
        <v>17853</v>
      </c>
      <c r="I367" s="1" t="s">
        <v>10273</v>
      </c>
      <c r="J367" s="1"/>
      <c r="K367" s="1" t="s">
        <v>18636</v>
      </c>
      <c r="L367" s="1" t="s">
        <v>365</v>
      </c>
      <c r="M367" s="1" t="s">
        <v>11928</v>
      </c>
      <c r="N367" s="1" t="s">
        <v>13235</v>
      </c>
      <c r="O367" s="1" t="s">
        <v>365</v>
      </c>
      <c r="P367" s="1" t="s">
        <v>18725</v>
      </c>
      <c r="Q367" s="1" t="s">
        <v>19227</v>
      </c>
      <c r="R367" s="1" t="s">
        <v>14228</v>
      </c>
      <c r="S367" s="1" t="s">
        <v>365</v>
      </c>
      <c r="T367" s="1"/>
      <c r="U367" s="1"/>
      <c r="V367" s="1" t="s">
        <v>14242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14560</v>
      </c>
      <c r="F368" s="1" t="s">
        <v>15675</v>
      </c>
      <c r="G368" s="1" t="s">
        <v>14560</v>
      </c>
      <c r="H368" s="1" t="s">
        <v>17857</v>
      </c>
      <c r="I368" s="1" t="s">
        <v>10274</v>
      </c>
      <c r="J368" s="1"/>
      <c r="K368" s="1" t="s">
        <v>18636</v>
      </c>
      <c r="L368" s="1" t="s">
        <v>366</v>
      </c>
      <c r="M368" s="1" t="s">
        <v>11929</v>
      </c>
      <c r="N368" s="1" t="s">
        <v>13235</v>
      </c>
      <c r="O368" s="1" t="s">
        <v>366</v>
      </c>
      <c r="P368" s="1" t="s">
        <v>18726</v>
      </c>
      <c r="Q368" s="1" t="s">
        <v>18726</v>
      </c>
      <c r="R368" s="1" t="s">
        <v>14228</v>
      </c>
      <c r="S368" s="1" t="s">
        <v>366</v>
      </c>
      <c r="T368" s="1"/>
      <c r="U368" s="1" t="s">
        <v>20103</v>
      </c>
      <c r="V368" s="1" t="s">
        <v>14242</v>
      </c>
      <c r="W368" s="1" t="s">
        <v>366</v>
      </c>
      <c r="X368" s="1" t="s">
        <v>20285</v>
      </c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14561</v>
      </c>
      <c r="F369" s="1" t="s">
        <v>15676</v>
      </c>
      <c r="G369" s="1" t="s">
        <v>16774</v>
      </c>
      <c r="H369" s="1" t="s">
        <v>17858</v>
      </c>
      <c r="I369" s="1" t="s">
        <v>10275</v>
      </c>
      <c r="J369" s="1"/>
      <c r="K369" s="1" t="s">
        <v>18636</v>
      </c>
      <c r="L369" s="1" t="s">
        <v>367</v>
      </c>
      <c r="M369" s="1" t="s">
        <v>11930</v>
      </c>
      <c r="N369" s="1" t="s">
        <v>13235</v>
      </c>
      <c r="O369" s="1" t="s">
        <v>367</v>
      </c>
      <c r="P369" s="1" t="s">
        <v>18726</v>
      </c>
      <c r="Q369" s="1" t="s">
        <v>18726</v>
      </c>
      <c r="R369" s="1" t="s">
        <v>14228</v>
      </c>
      <c r="S369" s="1" t="s">
        <v>367</v>
      </c>
      <c r="T369" s="1"/>
      <c r="U369" s="1"/>
      <c r="V369" s="1" t="s">
        <v>14242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14562</v>
      </c>
      <c r="F370" s="1" t="s">
        <v>15677</v>
      </c>
      <c r="G370" s="1" t="s">
        <v>16775</v>
      </c>
      <c r="H370" s="1" t="s">
        <v>17859</v>
      </c>
      <c r="I370" s="1" t="s">
        <v>10276</v>
      </c>
      <c r="J370" s="1"/>
      <c r="K370" s="1" t="s">
        <v>18636</v>
      </c>
      <c r="L370" s="1" t="s">
        <v>368</v>
      </c>
      <c r="M370" s="1" t="s">
        <v>11931</v>
      </c>
      <c r="N370" s="1" t="s">
        <v>13235</v>
      </c>
      <c r="O370" s="1" t="s">
        <v>368</v>
      </c>
      <c r="P370" s="1" t="s">
        <v>18726</v>
      </c>
      <c r="Q370" s="1" t="s">
        <v>18726</v>
      </c>
      <c r="R370" s="1" t="s">
        <v>14228</v>
      </c>
      <c r="S370" s="1" t="s">
        <v>368</v>
      </c>
      <c r="T370" s="1"/>
      <c r="U370" s="1"/>
      <c r="V370" s="1" t="s">
        <v>14242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14563</v>
      </c>
      <c r="F371" s="1" t="s">
        <v>15678</v>
      </c>
      <c r="G371" s="1" t="s">
        <v>14563</v>
      </c>
      <c r="H371" s="1" t="s">
        <v>17860</v>
      </c>
      <c r="I371" s="1" t="s">
        <v>10277</v>
      </c>
      <c r="J371" s="1"/>
      <c r="K371" s="1" t="s">
        <v>18636</v>
      </c>
      <c r="L371" s="1" t="s">
        <v>369</v>
      </c>
      <c r="M371" s="1" t="s">
        <v>11932</v>
      </c>
      <c r="N371" s="1" t="s">
        <v>13235</v>
      </c>
      <c r="O371" s="1" t="s">
        <v>369</v>
      </c>
      <c r="P371" s="1" t="s">
        <v>18726</v>
      </c>
      <c r="Q371" s="1" t="s">
        <v>18726</v>
      </c>
      <c r="R371" s="1" t="s">
        <v>14228</v>
      </c>
      <c r="S371" s="1" t="s">
        <v>369</v>
      </c>
      <c r="T371" s="1"/>
      <c r="U371" s="1"/>
      <c r="V371" s="1" t="s">
        <v>14242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14564</v>
      </c>
      <c r="F372" s="1" t="s">
        <v>15679</v>
      </c>
      <c r="G372" s="1" t="s">
        <v>16776</v>
      </c>
      <c r="H372" s="1" t="s">
        <v>17851</v>
      </c>
      <c r="I372" s="1" t="s">
        <v>10278</v>
      </c>
      <c r="J372" s="1"/>
      <c r="K372" s="1" t="s">
        <v>18636</v>
      </c>
      <c r="L372" s="1" t="s">
        <v>370</v>
      </c>
      <c r="M372" s="1" t="s">
        <v>11933</v>
      </c>
      <c r="N372" s="1" t="s">
        <v>13235</v>
      </c>
      <c r="O372" s="1" t="s">
        <v>370</v>
      </c>
      <c r="P372" s="1" t="s">
        <v>18727</v>
      </c>
      <c r="Q372" s="1" t="s">
        <v>19228</v>
      </c>
      <c r="R372" s="1" t="s">
        <v>14228</v>
      </c>
      <c r="S372" s="1" t="s">
        <v>370</v>
      </c>
      <c r="T372" s="1" t="s">
        <v>19897</v>
      </c>
      <c r="U372" s="1"/>
      <c r="V372" s="1" t="s">
        <v>14242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14565</v>
      </c>
      <c r="F373" s="1" t="s">
        <v>15680</v>
      </c>
      <c r="G373" s="1" t="s">
        <v>16777</v>
      </c>
      <c r="H373" s="1" t="s">
        <v>17861</v>
      </c>
      <c r="I373" s="1" t="s">
        <v>10279</v>
      </c>
      <c r="J373" s="1"/>
      <c r="K373" s="1" t="s">
        <v>18636</v>
      </c>
      <c r="L373" s="1" t="s">
        <v>371</v>
      </c>
      <c r="M373" s="1" t="s">
        <v>11934</v>
      </c>
      <c r="N373" s="1" t="s">
        <v>13235</v>
      </c>
      <c r="O373" s="1" t="s">
        <v>371</v>
      </c>
      <c r="P373" s="1" t="s">
        <v>18727</v>
      </c>
      <c r="Q373" s="1" t="s">
        <v>19229</v>
      </c>
      <c r="R373" s="1" t="s">
        <v>14228</v>
      </c>
      <c r="S373" s="1" t="s">
        <v>371</v>
      </c>
      <c r="T373" s="1"/>
      <c r="U373" s="1"/>
      <c r="V373" s="1" t="s">
        <v>14242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14566</v>
      </c>
      <c r="F374" s="1" t="s">
        <v>15681</v>
      </c>
      <c r="G374" s="1" t="s">
        <v>16778</v>
      </c>
      <c r="H374" s="1" t="s">
        <v>17853</v>
      </c>
      <c r="I374" s="1" t="s">
        <v>10280</v>
      </c>
      <c r="J374" s="1"/>
      <c r="K374" s="1" t="s">
        <v>18636</v>
      </c>
      <c r="L374" s="1" t="s">
        <v>372</v>
      </c>
      <c r="M374" s="1" t="s">
        <v>11935</v>
      </c>
      <c r="N374" s="1" t="s">
        <v>13235</v>
      </c>
      <c r="O374" s="1" t="s">
        <v>372</v>
      </c>
      <c r="P374" s="1" t="s">
        <v>18727</v>
      </c>
      <c r="Q374" s="1" t="s">
        <v>19230</v>
      </c>
      <c r="R374" s="1" t="s">
        <v>14228</v>
      </c>
      <c r="S374" s="1" t="s">
        <v>372</v>
      </c>
      <c r="T374" s="1"/>
      <c r="U374" s="1"/>
      <c r="V374" s="1" t="s">
        <v>14242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14567</v>
      </c>
      <c r="F375" s="1" t="s">
        <v>15682</v>
      </c>
      <c r="G375" s="1" t="s">
        <v>16779</v>
      </c>
      <c r="H375" s="1" t="s">
        <v>17862</v>
      </c>
      <c r="I375" s="1" t="s">
        <v>10281</v>
      </c>
      <c r="J375" s="1"/>
      <c r="K375" s="1" t="s">
        <v>18636</v>
      </c>
      <c r="L375" s="1" t="s">
        <v>373</v>
      </c>
      <c r="M375" s="1" t="s">
        <v>11936</v>
      </c>
      <c r="N375" s="1" t="s">
        <v>13235</v>
      </c>
      <c r="O375" s="1" t="s">
        <v>373</v>
      </c>
      <c r="P375" s="1" t="s">
        <v>18727</v>
      </c>
      <c r="Q375" s="1" t="s">
        <v>19231</v>
      </c>
      <c r="R375" s="1" t="s">
        <v>14228</v>
      </c>
      <c r="S375" s="1" t="s">
        <v>373</v>
      </c>
      <c r="T375" s="1"/>
      <c r="U375" s="1"/>
      <c r="V375" s="1" t="s">
        <v>14242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14568</v>
      </c>
      <c r="F376" s="1" t="s">
        <v>15683</v>
      </c>
      <c r="G376" s="1" t="s">
        <v>16780</v>
      </c>
      <c r="H376" s="1" t="s">
        <v>17863</v>
      </c>
      <c r="I376" s="1" t="s">
        <v>10282</v>
      </c>
      <c r="J376" s="1"/>
      <c r="K376" s="1" t="s">
        <v>18636</v>
      </c>
      <c r="L376" s="1" t="s">
        <v>374</v>
      </c>
      <c r="M376" s="1" t="s">
        <v>11937</v>
      </c>
      <c r="N376" s="1" t="s">
        <v>13235</v>
      </c>
      <c r="O376" s="1" t="s">
        <v>374</v>
      </c>
      <c r="P376" s="1" t="s">
        <v>18728</v>
      </c>
      <c r="Q376" s="1" t="s">
        <v>18728</v>
      </c>
      <c r="R376" s="1" t="s">
        <v>14228</v>
      </c>
      <c r="S376" s="1" t="s">
        <v>374</v>
      </c>
      <c r="T376" s="1"/>
      <c r="U376" s="1" t="s">
        <v>20104</v>
      </c>
      <c r="V376" s="1" t="s">
        <v>14242</v>
      </c>
      <c r="W376" s="1" t="s">
        <v>374</v>
      </c>
      <c r="X376" s="1"/>
      <c r="Y376" t="s">
        <v>20388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14569</v>
      </c>
      <c r="F377" s="1" t="s">
        <v>15684</v>
      </c>
      <c r="G377" s="1" t="s">
        <v>16781</v>
      </c>
      <c r="H377" s="1" t="s">
        <v>17864</v>
      </c>
      <c r="I377" s="1" t="s">
        <v>10283</v>
      </c>
      <c r="J377" s="1"/>
      <c r="K377" s="1" t="s">
        <v>18636</v>
      </c>
      <c r="L377" s="1" t="s">
        <v>375</v>
      </c>
      <c r="M377" s="1" t="s">
        <v>11938</v>
      </c>
      <c r="N377" s="1" t="s">
        <v>13235</v>
      </c>
      <c r="O377" s="1" t="s">
        <v>375</v>
      </c>
      <c r="P377" s="1" t="s">
        <v>18728</v>
      </c>
      <c r="Q377" s="1" t="s">
        <v>18728</v>
      </c>
      <c r="R377" s="1" t="s">
        <v>14228</v>
      </c>
      <c r="S377" s="1" t="s">
        <v>375</v>
      </c>
      <c r="T377" s="1"/>
      <c r="U377" s="1"/>
      <c r="V377" s="1" t="s">
        <v>14242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14570</v>
      </c>
      <c r="F378" s="1" t="s">
        <v>15685</v>
      </c>
      <c r="G378" s="1" t="s">
        <v>16782</v>
      </c>
      <c r="H378" s="1" t="s">
        <v>17865</v>
      </c>
      <c r="I378" s="1" t="s">
        <v>10284</v>
      </c>
      <c r="J378" s="1"/>
      <c r="K378" s="1" t="s">
        <v>18636</v>
      </c>
      <c r="L378" s="1" t="s">
        <v>376</v>
      </c>
      <c r="M378" s="1" t="s">
        <v>11939</v>
      </c>
      <c r="N378" s="1" t="s">
        <v>13235</v>
      </c>
      <c r="O378" s="1" t="s">
        <v>376</v>
      </c>
      <c r="P378" s="1" t="s">
        <v>18728</v>
      </c>
      <c r="Q378" s="1" t="s">
        <v>18728</v>
      </c>
      <c r="R378" s="1" t="s">
        <v>14228</v>
      </c>
      <c r="S378" s="1" t="s">
        <v>376</v>
      </c>
      <c r="T378" s="1"/>
      <c r="U378" s="1"/>
      <c r="V378" s="1" t="s">
        <v>14242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5430</v>
      </c>
      <c r="G379" s="1" t="s">
        <v>7064</v>
      </c>
      <c r="H379" s="1" t="s">
        <v>8684</v>
      </c>
      <c r="I379" s="1" t="s">
        <v>10285</v>
      </c>
      <c r="J379" s="1"/>
      <c r="K379" s="1" t="s">
        <v>18636</v>
      </c>
      <c r="L379" s="1" t="s">
        <v>377</v>
      </c>
      <c r="M379" s="1" t="s">
        <v>11940</v>
      </c>
      <c r="N379" s="1" t="s">
        <v>13235</v>
      </c>
      <c r="O379" s="1" t="s">
        <v>377</v>
      </c>
      <c r="P379" s="1" t="s">
        <v>18729</v>
      </c>
      <c r="Q379" s="1" t="s">
        <v>19232</v>
      </c>
      <c r="R379" s="1" t="s">
        <v>14228</v>
      </c>
      <c r="S379" s="1" t="s">
        <v>377</v>
      </c>
      <c r="T379" s="1" t="s">
        <v>19898</v>
      </c>
      <c r="U379" s="1"/>
      <c r="V379" s="1" t="s">
        <v>14242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14571</v>
      </c>
      <c r="F380" s="1" t="s">
        <v>15686</v>
      </c>
      <c r="G380" s="1" t="s">
        <v>16783</v>
      </c>
      <c r="H380" s="1" t="s">
        <v>17866</v>
      </c>
      <c r="I380" s="1" t="s">
        <v>10286</v>
      </c>
      <c r="J380" s="1"/>
      <c r="K380" s="1" t="s">
        <v>18636</v>
      </c>
      <c r="L380" s="1" t="s">
        <v>378</v>
      </c>
      <c r="M380" s="1" t="s">
        <v>11941</v>
      </c>
      <c r="N380" s="1" t="s">
        <v>13235</v>
      </c>
      <c r="O380" s="1" t="s">
        <v>378</v>
      </c>
      <c r="P380" s="1" t="s">
        <v>18729</v>
      </c>
      <c r="Q380" s="1" t="s">
        <v>19233</v>
      </c>
      <c r="R380" s="1" t="s">
        <v>14228</v>
      </c>
      <c r="S380" s="1" t="s">
        <v>378</v>
      </c>
      <c r="T380" s="1"/>
      <c r="U380" s="1"/>
      <c r="V380" s="1" t="s">
        <v>14242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5432</v>
      </c>
      <c r="G381" s="1" t="s">
        <v>7066</v>
      </c>
      <c r="H381" s="1" t="s">
        <v>8684</v>
      </c>
      <c r="I381" s="1" t="s">
        <v>10287</v>
      </c>
      <c r="J381" s="1"/>
      <c r="K381" s="1" t="s">
        <v>18636</v>
      </c>
      <c r="L381" s="1" t="s">
        <v>379</v>
      </c>
      <c r="M381" s="1" t="s">
        <v>11942</v>
      </c>
      <c r="N381" s="1" t="s">
        <v>13235</v>
      </c>
      <c r="O381" s="1" t="s">
        <v>379</v>
      </c>
      <c r="P381" s="1" t="s">
        <v>18729</v>
      </c>
      <c r="Q381" s="1" t="s">
        <v>19232</v>
      </c>
      <c r="R381" s="1" t="s">
        <v>14228</v>
      </c>
      <c r="S381" s="1" t="s">
        <v>379</v>
      </c>
      <c r="T381" s="1"/>
      <c r="U381" s="1"/>
      <c r="V381" s="1" t="s">
        <v>14242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14572</v>
      </c>
      <c r="F382" s="1" t="s">
        <v>15687</v>
      </c>
      <c r="G382" s="1" t="s">
        <v>16784</v>
      </c>
      <c r="H382" s="1" t="s">
        <v>17867</v>
      </c>
      <c r="I382" s="1" t="s">
        <v>10288</v>
      </c>
      <c r="J382" s="1"/>
      <c r="K382" s="1" t="s">
        <v>18636</v>
      </c>
      <c r="L382" s="1" t="s">
        <v>380</v>
      </c>
      <c r="M382" s="1" t="s">
        <v>11943</v>
      </c>
      <c r="N382" s="1" t="s">
        <v>13235</v>
      </c>
      <c r="O382" s="1" t="s">
        <v>380</v>
      </c>
      <c r="P382" s="1" t="s">
        <v>18729</v>
      </c>
      <c r="Q382" s="1" t="s">
        <v>19234</v>
      </c>
      <c r="R382" s="1" t="s">
        <v>14228</v>
      </c>
      <c r="S382" s="1" t="s">
        <v>380</v>
      </c>
      <c r="T382" s="1"/>
      <c r="U382" s="1"/>
      <c r="V382" s="1" t="s">
        <v>14242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14573</v>
      </c>
      <c r="F383" s="1" t="s">
        <v>15688</v>
      </c>
      <c r="G383" s="1" t="s">
        <v>16785</v>
      </c>
      <c r="H383" s="1" t="s">
        <v>17868</v>
      </c>
      <c r="I383" s="1" t="s">
        <v>10289</v>
      </c>
      <c r="J383" s="1"/>
      <c r="K383" s="1" t="s">
        <v>18636</v>
      </c>
      <c r="L383" s="1" t="s">
        <v>381</v>
      </c>
      <c r="M383" s="1" t="s">
        <v>11944</v>
      </c>
      <c r="N383" s="1" t="s">
        <v>13235</v>
      </c>
      <c r="O383" s="1" t="s">
        <v>381</v>
      </c>
      <c r="P383" s="1" t="s">
        <v>18730</v>
      </c>
      <c r="Q383" s="1" t="s">
        <v>18730</v>
      </c>
      <c r="R383" s="1" t="s">
        <v>14228</v>
      </c>
      <c r="S383" s="1" t="s">
        <v>381</v>
      </c>
      <c r="T383" s="1"/>
      <c r="U383" s="1" t="s">
        <v>20105</v>
      </c>
      <c r="V383" s="1" t="s">
        <v>14242</v>
      </c>
      <c r="W383" s="1" t="s">
        <v>381</v>
      </c>
      <c r="X383" s="1" t="s">
        <v>20286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14574</v>
      </c>
      <c r="F384" s="1" t="s">
        <v>15689</v>
      </c>
      <c r="G384" s="1" t="s">
        <v>16786</v>
      </c>
      <c r="H384" s="1" t="s">
        <v>17869</v>
      </c>
      <c r="I384" s="1" t="s">
        <v>10290</v>
      </c>
      <c r="J384" s="1"/>
      <c r="K384" s="1" t="s">
        <v>18636</v>
      </c>
      <c r="L384" s="1" t="s">
        <v>382</v>
      </c>
      <c r="M384" s="1" t="s">
        <v>11945</v>
      </c>
      <c r="N384" s="1" t="s">
        <v>13235</v>
      </c>
      <c r="O384" s="1" t="s">
        <v>382</v>
      </c>
      <c r="P384" s="1" t="s">
        <v>18731</v>
      </c>
      <c r="Q384" s="1" t="s">
        <v>19235</v>
      </c>
      <c r="R384" s="1" t="s">
        <v>14228</v>
      </c>
      <c r="S384" s="1" t="s">
        <v>382</v>
      </c>
      <c r="T384" s="1" t="s">
        <v>19899</v>
      </c>
      <c r="U384" s="1"/>
      <c r="V384" s="1" t="s">
        <v>14242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14575</v>
      </c>
      <c r="F385" s="1" t="s">
        <v>15690</v>
      </c>
      <c r="G385" s="1" t="s">
        <v>16787</v>
      </c>
      <c r="H385" s="1" t="s">
        <v>14575</v>
      </c>
      <c r="I385" s="1" t="s">
        <v>10291</v>
      </c>
      <c r="J385" s="1"/>
      <c r="K385" s="1" t="s">
        <v>18636</v>
      </c>
      <c r="L385" s="1" t="s">
        <v>383</v>
      </c>
      <c r="M385" s="1" t="s">
        <v>11946</v>
      </c>
      <c r="N385" s="1" t="s">
        <v>13235</v>
      </c>
      <c r="O385" s="1" t="s">
        <v>383</v>
      </c>
      <c r="P385" s="1" t="s">
        <v>18731</v>
      </c>
      <c r="Q385" s="1" t="s">
        <v>19236</v>
      </c>
      <c r="R385" s="1" t="s">
        <v>14228</v>
      </c>
      <c r="S385" s="1" t="s">
        <v>383</v>
      </c>
      <c r="T385" s="1"/>
      <c r="U385" s="1"/>
      <c r="V385" s="1" t="s">
        <v>14242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14576</v>
      </c>
      <c r="F386" s="1" t="s">
        <v>15691</v>
      </c>
      <c r="G386" s="1" t="s">
        <v>16788</v>
      </c>
      <c r="H386" s="1" t="s">
        <v>17870</v>
      </c>
      <c r="I386" s="1" t="s">
        <v>10292</v>
      </c>
      <c r="J386" s="1"/>
      <c r="K386" s="1" t="s">
        <v>18636</v>
      </c>
      <c r="L386" s="1" t="s">
        <v>384</v>
      </c>
      <c r="M386" s="1" t="s">
        <v>11947</v>
      </c>
      <c r="N386" s="1" t="s">
        <v>13235</v>
      </c>
      <c r="O386" s="1" t="s">
        <v>384</v>
      </c>
      <c r="P386" s="1" t="s">
        <v>18731</v>
      </c>
      <c r="Q386" s="1" t="s">
        <v>19237</v>
      </c>
      <c r="R386" s="1" t="s">
        <v>14228</v>
      </c>
      <c r="S386" s="1" t="s">
        <v>384</v>
      </c>
      <c r="T386" s="1"/>
      <c r="U386" s="1"/>
      <c r="V386" s="1" t="s">
        <v>14242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14577</v>
      </c>
      <c r="F387" s="1" t="s">
        <v>15692</v>
      </c>
      <c r="G387" s="1" t="s">
        <v>16789</v>
      </c>
      <c r="H387" s="1" t="s">
        <v>17871</v>
      </c>
      <c r="I387" s="1" t="s">
        <v>10293</v>
      </c>
      <c r="J387" s="1"/>
      <c r="K387" s="1" t="s">
        <v>18636</v>
      </c>
      <c r="L387" s="1" t="s">
        <v>385</v>
      </c>
      <c r="M387" s="1" t="s">
        <v>11948</v>
      </c>
      <c r="N387" s="1" t="s">
        <v>13235</v>
      </c>
      <c r="O387" s="1" t="s">
        <v>385</v>
      </c>
      <c r="P387" s="1" t="s">
        <v>18732</v>
      </c>
      <c r="Q387" s="1" t="s">
        <v>18732</v>
      </c>
      <c r="R387" s="1" t="s">
        <v>14228</v>
      </c>
      <c r="S387" s="1" t="s">
        <v>385</v>
      </c>
      <c r="T387" s="1"/>
      <c r="U387" s="1" t="s">
        <v>20106</v>
      </c>
      <c r="V387" s="1" t="s">
        <v>14242</v>
      </c>
      <c r="W387" s="1" t="s">
        <v>385</v>
      </c>
      <c r="X387" s="1" t="s">
        <v>20287</v>
      </c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14578</v>
      </c>
      <c r="F388" s="1" t="s">
        <v>15693</v>
      </c>
      <c r="G388" s="1" t="s">
        <v>16790</v>
      </c>
      <c r="H388" s="1" t="s">
        <v>17872</v>
      </c>
      <c r="I388" s="1" t="s">
        <v>10294</v>
      </c>
      <c r="J388" s="1"/>
      <c r="K388" s="1" t="s">
        <v>18636</v>
      </c>
      <c r="L388" s="1" t="s">
        <v>386</v>
      </c>
      <c r="M388" s="1" t="s">
        <v>11949</v>
      </c>
      <c r="N388" s="1" t="s">
        <v>13235</v>
      </c>
      <c r="O388" s="1" t="s">
        <v>386</v>
      </c>
      <c r="P388" s="1" t="s">
        <v>18732</v>
      </c>
      <c r="Q388" s="1" t="s">
        <v>18732</v>
      </c>
      <c r="R388" s="1" t="s">
        <v>14228</v>
      </c>
      <c r="S388" s="1" t="s">
        <v>386</v>
      </c>
      <c r="T388" s="1"/>
      <c r="U388" s="1"/>
      <c r="V388" s="1" t="s">
        <v>14242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14579</v>
      </c>
      <c r="F389" s="1" t="s">
        <v>15694</v>
      </c>
      <c r="G389" s="1" t="s">
        <v>16791</v>
      </c>
      <c r="H389" s="1" t="s">
        <v>17873</v>
      </c>
      <c r="I389" s="1" t="s">
        <v>10295</v>
      </c>
      <c r="J389" s="1"/>
      <c r="K389" s="1" t="s">
        <v>18636</v>
      </c>
      <c r="L389" s="1" t="s">
        <v>387</v>
      </c>
      <c r="M389" s="1" t="s">
        <v>11950</v>
      </c>
      <c r="N389" s="1" t="s">
        <v>13235</v>
      </c>
      <c r="O389" s="1" t="s">
        <v>387</v>
      </c>
      <c r="P389" s="1" t="s">
        <v>18732</v>
      </c>
      <c r="Q389" s="1" t="s">
        <v>18732</v>
      </c>
      <c r="R389" s="1" t="s">
        <v>14228</v>
      </c>
      <c r="S389" s="1" t="s">
        <v>387</v>
      </c>
      <c r="T389" s="1"/>
      <c r="U389" s="1"/>
      <c r="V389" s="1" t="s">
        <v>14242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14580</v>
      </c>
      <c r="F390" s="1" t="s">
        <v>15695</v>
      </c>
      <c r="G390" s="1" t="s">
        <v>16792</v>
      </c>
      <c r="H390" s="1" t="s">
        <v>16792</v>
      </c>
      <c r="I390" s="1" t="s">
        <v>10296</v>
      </c>
      <c r="J390" s="1"/>
      <c r="K390" s="1" t="s">
        <v>18636</v>
      </c>
      <c r="L390" s="1" t="s">
        <v>388</v>
      </c>
      <c r="M390" s="1" t="s">
        <v>11951</v>
      </c>
      <c r="N390" s="1" t="s">
        <v>13235</v>
      </c>
      <c r="O390" s="1" t="s">
        <v>388</v>
      </c>
      <c r="P390" s="1" t="s">
        <v>18732</v>
      </c>
      <c r="Q390" s="1" t="s">
        <v>18732</v>
      </c>
      <c r="R390" s="1" t="s">
        <v>14228</v>
      </c>
      <c r="S390" s="1" t="s">
        <v>388</v>
      </c>
      <c r="T390" s="1"/>
      <c r="U390" s="1"/>
      <c r="V390" s="1" t="s">
        <v>14242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14581</v>
      </c>
      <c r="F391" s="1" t="s">
        <v>15696</v>
      </c>
      <c r="G391" s="1" t="s">
        <v>16793</v>
      </c>
      <c r="H391" s="1" t="s">
        <v>17874</v>
      </c>
      <c r="I391" s="1" t="s">
        <v>10297</v>
      </c>
      <c r="J391" s="1"/>
      <c r="K391" s="1" t="s">
        <v>18636</v>
      </c>
      <c r="L391" s="1" t="s">
        <v>389</v>
      </c>
      <c r="M391" s="1" t="s">
        <v>11952</v>
      </c>
      <c r="N391" s="1" t="s">
        <v>13235</v>
      </c>
      <c r="O391" s="1" t="s">
        <v>389</v>
      </c>
      <c r="P391" s="1" t="s">
        <v>18732</v>
      </c>
      <c r="Q391" s="1" t="s">
        <v>18732</v>
      </c>
      <c r="R391" s="1" t="s">
        <v>14228</v>
      </c>
      <c r="S391" s="1" t="s">
        <v>389</v>
      </c>
      <c r="T391" s="1"/>
      <c r="U391" s="1"/>
      <c r="V391" s="1" t="s">
        <v>14242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14582</v>
      </c>
      <c r="F392" s="1" t="s">
        <v>15697</v>
      </c>
      <c r="G392" s="1" t="s">
        <v>16794</v>
      </c>
      <c r="H392" s="1" t="s">
        <v>17874</v>
      </c>
      <c r="I392" s="1" t="s">
        <v>10298</v>
      </c>
      <c r="J392" s="1"/>
      <c r="K392" s="1" t="s">
        <v>18636</v>
      </c>
      <c r="L392" s="1" t="s">
        <v>390</v>
      </c>
      <c r="M392" s="1" t="s">
        <v>11953</v>
      </c>
      <c r="N392" s="1" t="s">
        <v>13235</v>
      </c>
      <c r="O392" s="1" t="s">
        <v>390</v>
      </c>
      <c r="P392" s="1" t="s">
        <v>18732</v>
      </c>
      <c r="Q392" s="1" t="s">
        <v>18732</v>
      </c>
      <c r="R392" s="1" t="s">
        <v>14228</v>
      </c>
      <c r="S392" s="1" t="s">
        <v>390</v>
      </c>
      <c r="T392" s="1"/>
      <c r="U392" s="1"/>
      <c r="V392" s="1" t="s">
        <v>14242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5444</v>
      </c>
      <c r="G393" s="1" t="s">
        <v>7078</v>
      </c>
      <c r="H393" s="1" t="s">
        <v>8693</v>
      </c>
      <c r="I393" s="1" t="s">
        <v>10299</v>
      </c>
      <c r="J393" s="1"/>
      <c r="K393" s="1" t="s">
        <v>18636</v>
      </c>
      <c r="L393" s="1" t="s">
        <v>391</v>
      </c>
      <c r="M393" s="1" t="s">
        <v>11954</v>
      </c>
      <c r="N393" s="1" t="s">
        <v>13235</v>
      </c>
      <c r="O393" s="1" t="s">
        <v>391</v>
      </c>
      <c r="P393" s="1" t="s">
        <v>18732</v>
      </c>
      <c r="Q393" s="1" t="s">
        <v>18732</v>
      </c>
      <c r="R393" s="1" t="s">
        <v>14228</v>
      </c>
      <c r="S393" s="1" t="s">
        <v>391</v>
      </c>
      <c r="T393" s="1"/>
      <c r="U393" s="1"/>
      <c r="V393" s="1" t="s">
        <v>14242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5445</v>
      </c>
      <c r="G394" s="1" t="s">
        <v>7079</v>
      </c>
      <c r="H394" s="1" t="s">
        <v>8694</v>
      </c>
      <c r="I394" s="1" t="s">
        <v>10300</v>
      </c>
      <c r="J394" s="1"/>
      <c r="K394" s="1" t="s">
        <v>18636</v>
      </c>
      <c r="L394" s="1" t="s">
        <v>392</v>
      </c>
      <c r="M394" s="1" t="s">
        <v>11955</v>
      </c>
      <c r="N394" s="1" t="s">
        <v>13235</v>
      </c>
      <c r="O394" s="1" t="s">
        <v>392</v>
      </c>
      <c r="P394" s="1" t="s">
        <v>18732</v>
      </c>
      <c r="Q394" s="1" t="s">
        <v>18732</v>
      </c>
      <c r="R394" s="1" t="s">
        <v>14228</v>
      </c>
      <c r="S394" s="1" t="s">
        <v>392</v>
      </c>
      <c r="T394" s="1"/>
      <c r="U394" s="1"/>
      <c r="V394" s="1" t="s">
        <v>14242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14583</v>
      </c>
      <c r="F395" s="1" t="s">
        <v>15698</v>
      </c>
      <c r="G395" s="1" t="s">
        <v>16795</v>
      </c>
      <c r="H395" s="1" t="s">
        <v>17875</v>
      </c>
      <c r="I395" s="1" t="s">
        <v>10301</v>
      </c>
      <c r="J395" s="1"/>
      <c r="K395" s="1" t="s">
        <v>18636</v>
      </c>
      <c r="L395" s="1" t="s">
        <v>393</v>
      </c>
      <c r="M395" s="1" t="s">
        <v>11956</v>
      </c>
      <c r="N395" s="1" t="s">
        <v>13235</v>
      </c>
      <c r="O395" s="1" t="s">
        <v>393</v>
      </c>
      <c r="P395" s="1" t="s">
        <v>18732</v>
      </c>
      <c r="Q395" s="1" t="s">
        <v>18732</v>
      </c>
      <c r="R395" s="1" t="s">
        <v>14228</v>
      </c>
      <c r="S395" s="1" t="s">
        <v>393</v>
      </c>
      <c r="T395" s="1"/>
      <c r="U395" s="1"/>
      <c r="V395" s="1" t="s">
        <v>14242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5447</v>
      </c>
      <c r="G396" s="1" t="s">
        <v>7081</v>
      </c>
      <c r="H396" s="1" t="s">
        <v>8696</v>
      </c>
      <c r="I396" s="1" t="s">
        <v>10302</v>
      </c>
      <c r="J396" s="1"/>
      <c r="K396" s="1" t="s">
        <v>18636</v>
      </c>
      <c r="L396" s="1" t="s">
        <v>394</v>
      </c>
      <c r="M396" s="1" t="s">
        <v>11957</v>
      </c>
      <c r="N396" s="1" t="s">
        <v>13235</v>
      </c>
      <c r="O396" s="1" t="s">
        <v>394</v>
      </c>
      <c r="P396" s="1" t="s">
        <v>18732</v>
      </c>
      <c r="Q396" s="1" t="s">
        <v>18732</v>
      </c>
      <c r="R396" s="1" t="s">
        <v>14228</v>
      </c>
      <c r="S396" s="1" t="s">
        <v>394</v>
      </c>
      <c r="T396" s="1"/>
      <c r="U396" s="1"/>
      <c r="V396" s="1" t="s">
        <v>14242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14584</v>
      </c>
      <c r="F397" s="1" t="s">
        <v>15699</v>
      </c>
      <c r="G397" s="1" t="s">
        <v>16796</v>
      </c>
      <c r="H397" s="1" t="s">
        <v>17876</v>
      </c>
      <c r="I397" s="1" t="s">
        <v>10303</v>
      </c>
      <c r="J397" s="1"/>
      <c r="K397" s="1" t="s">
        <v>18636</v>
      </c>
      <c r="L397" s="1" t="s">
        <v>395</v>
      </c>
      <c r="M397" s="1" t="s">
        <v>11958</v>
      </c>
      <c r="N397" s="1" t="s">
        <v>13235</v>
      </c>
      <c r="O397" s="1" t="s">
        <v>395</v>
      </c>
      <c r="P397" s="1" t="s">
        <v>18732</v>
      </c>
      <c r="Q397" s="1" t="s">
        <v>18732</v>
      </c>
      <c r="R397" s="1" t="s">
        <v>14228</v>
      </c>
      <c r="S397" s="1" t="s">
        <v>395</v>
      </c>
      <c r="T397" s="1"/>
      <c r="U397" s="1"/>
      <c r="V397" s="1" t="s">
        <v>14242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14585</v>
      </c>
      <c r="F398" s="1" t="s">
        <v>15700</v>
      </c>
      <c r="G398" s="1" t="s">
        <v>16797</v>
      </c>
      <c r="H398" s="1" t="s">
        <v>17877</v>
      </c>
      <c r="I398" s="1" t="s">
        <v>10304</v>
      </c>
      <c r="J398" s="1"/>
      <c r="K398" s="1" t="s">
        <v>18636</v>
      </c>
      <c r="L398" s="1" t="s">
        <v>396</v>
      </c>
      <c r="M398" s="1" t="s">
        <v>11959</v>
      </c>
      <c r="N398" s="1" t="s">
        <v>13235</v>
      </c>
      <c r="O398" s="1" t="s">
        <v>396</v>
      </c>
      <c r="P398" s="1" t="s">
        <v>18732</v>
      </c>
      <c r="Q398" s="1" t="s">
        <v>18732</v>
      </c>
      <c r="R398" s="1" t="s">
        <v>14228</v>
      </c>
      <c r="S398" s="1" t="s">
        <v>396</v>
      </c>
      <c r="T398" s="1"/>
      <c r="U398" s="1"/>
      <c r="V398" s="1" t="s">
        <v>14242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14586</v>
      </c>
      <c r="F399" s="1" t="s">
        <v>15701</v>
      </c>
      <c r="G399" s="1" t="s">
        <v>16798</v>
      </c>
      <c r="H399" s="1" t="s">
        <v>17878</v>
      </c>
      <c r="I399" s="1" t="s">
        <v>10305</v>
      </c>
      <c r="J399" s="1"/>
      <c r="K399" s="1" t="s">
        <v>18636</v>
      </c>
      <c r="L399" s="1" t="s">
        <v>397</v>
      </c>
      <c r="M399" s="1" t="s">
        <v>11960</v>
      </c>
      <c r="N399" s="1" t="s">
        <v>13235</v>
      </c>
      <c r="O399" s="1" t="s">
        <v>397</v>
      </c>
      <c r="P399" s="1" t="s">
        <v>18732</v>
      </c>
      <c r="Q399" s="1" t="s">
        <v>18732</v>
      </c>
      <c r="R399" s="1" t="s">
        <v>14228</v>
      </c>
      <c r="S399" s="1" t="s">
        <v>397</v>
      </c>
      <c r="T399" s="1"/>
      <c r="U399" s="1"/>
      <c r="V399" s="1" t="s">
        <v>14242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5451</v>
      </c>
      <c r="G400" s="1" t="s">
        <v>7085</v>
      </c>
      <c r="H400" s="1" t="s">
        <v>8700</v>
      </c>
      <c r="I400" s="1" t="s">
        <v>10306</v>
      </c>
      <c r="J400" s="1"/>
      <c r="K400" s="1" t="s">
        <v>18636</v>
      </c>
      <c r="L400" s="1" t="s">
        <v>398</v>
      </c>
      <c r="M400" s="1" t="s">
        <v>11961</v>
      </c>
      <c r="N400" s="1" t="s">
        <v>13235</v>
      </c>
      <c r="O400" s="1" t="s">
        <v>398</v>
      </c>
      <c r="P400" s="1" t="s">
        <v>18733</v>
      </c>
      <c r="Q400" s="1" t="s">
        <v>19238</v>
      </c>
      <c r="R400" s="1" t="s">
        <v>14228</v>
      </c>
      <c r="S400" s="1" t="s">
        <v>398</v>
      </c>
      <c r="T400" s="1" t="s">
        <v>19900</v>
      </c>
      <c r="U400" s="1"/>
      <c r="V400" s="1" t="s">
        <v>14242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14587</v>
      </c>
      <c r="F401" s="1" t="s">
        <v>15702</v>
      </c>
      <c r="G401" s="1" t="s">
        <v>16799</v>
      </c>
      <c r="H401" s="1" t="s">
        <v>17879</v>
      </c>
      <c r="I401" s="1" t="s">
        <v>10307</v>
      </c>
      <c r="J401" s="1"/>
      <c r="K401" s="1" t="s">
        <v>18636</v>
      </c>
      <c r="L401" s="1" t="s">
        <v>399</v>
      </c>
      <c r="M401" s="1" t="s">
        <v>11962</v>
      </c>
      <c r="N401" s="1" t="s">
        <v>13235</v>
      </c>
      <c r="O401" s="1" t="s">
        <v>399</v>
      </c>
      <c r="P401" s="1" t="s">
        <v>18733</v>
      </c>
      <c r="Q401" s="1" t="s">
        <v>19239</v>
      </c>
      <c r="R401" s="1" t="s">
        <v>14228</v>
      </c>
      <c r="S401" s="1" t="s">
        <v>399</v>
      </c>
      <c r="T401" s="1"/>
      <c r="U401" s="1"/>
      <c r="V401" s="1" t="s">
        <v>14242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14588</v>
      </c>
      <c r="F402" s="1" t="s">
        <v>15703</v>
      </c>
      <c r="G402" s="1" t="s">
        <v>16800</v>
      </c>
      <c r="H402" s="1" t="s">
        <v>17880</v>
      </c>
      <c r="I402" s="1" t="s">
        <v>10308</v>
      </c>
      <c r="J402" s="1"/>
      <c r="K402" s="1" t="s">
        <v>18636</v>
      </c>
      <c r="L402" s="1" t="s">
        <v>400</v>
      </c>
      <c r="M402" s="1" t="s">
        <v>11963</v>
      </c>
      <c r="N402" s="1" t="s">
        <v>13235</v>
      </c>
      <c r="O402" s="1" t="s">
        <v>400</v>
      </c>
      <c r="P402" s="1" t="s">
        <v>18734</v>
      </c>
      <c r="Q402" s="1" t="s">
        <v>18734</v>
      </c>
      <c r="R402" s="1" t="s">
        <v>14228</v>
      </c>
      <c r="S402" s="1" t="s">
        <v>400</v>
      </c>
      <c r="T402" s="1"/>
      <c r="U402" s="1" t="s">
        <v>20107</v>
      </c>
      <c r="V402" s="1" t="s">
        <v>14242</v>
      </c>
      <c r="W402" s="1" t="s">
        <v>400</v>
      </c>
      <c r="X402" s="1"/>
      <c r="Y402" t="s">
        <v>20389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14589</v>
      </c>
      <c r="F403" s="1" t="s">
        <v>15704</v>
      </c>
      <c r="G403" s="1" t="s">
        <v>16801</v>
      </c>
      <c r="H403" s="1" t="s">
        <v>17881</v>
      </c>
      <c r="I403" s="1" t="s">
        <v>10309</v>
      </c>
      <c r="J403" s="1"/>
      <c r="K403" s="1" t="s">
        <v>18636</v>
      </c>
      <c r="L403" s="1" t="s">
        <v>401</v>
      </c>
      <c r="M403" s="1" t="s">
        <v>11964</v>
      </c>
      <c r="N403" s="1" t="s">
        <v>13235</v>
      </c>
      <c r="O403" s="1" t="s">
        <v>401</v>
      </c>
      <c r="P403" s="1" t="s">
        <v>18734</v>
      </c>
      <c r="Q403" s="1" t="s">
        <v>18734</v>
      </c>
      <c r="R403" s="1" t="s">
        <v>14228</v>
      </c>
      <c r="S403" s="1" t="s">
        <v>401</v>
      </c>
      <c r="T403" s="1"/>
      <c r="U403" s="1"/>
      <c r="V403" s="1" t="s">
        <v>14242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14590</v>
      </c>
      <c r="F404" s="1" t="s">
        <v>15705</v>
      </c>
      <c r="G404" s="1" t="s">
        <v>16802</v>
      </c>
      <c r="H404" s="1" t="s">
        <v>17882</v>
      </c>
      <c r="I404" s="1" t="s">
        <v>10310</v>
      </c>
      <c r="J404" s="1"/>
      <c r="K404" s="1" t="s">
        <v>18636</v>
      </c>
      <c r="L404" s="1" t="s">
        <v>402</v>
      </c>
      <c r="M404" s="1" t="s">
        <v>11965</v>
      </c>
      <c r="N404" s="1" t="s">
        <v>13235</v>
      </c>
      <c r="O404" s="1" t="s">
        <v>402</v>
      </c>
      <c r="P404" s="1" t="s">
        <v>18734</v>
      </c>
      <c r="Q404" s="1" t="s">
        <v>18734</v>
      </c>
      <c r="R404" s="1" t="s">
        <v>14228</v>
      </c>
      <c r="S404" s="1" t="s">
        <v>402</v>
      </c>
      <c r="T404" s="1"/>
      <c r="U404" s="1"/>
      <c r="V404" s="1" t="s">
        <v>14242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14591</v>
      </c>
      <c r="F405" s="1" t="s">
        <v>15706</v>
      </c>
      <c r="G405" s="1" t="s">
        <v>16803</v>
      </c>
      <c r="H405" s="1" t="s">
        <v>17883</v>
      </c>
      <c r="I405" s="1" t="s">
        <v>10311</v>
      </c>
      <c r="J405" s="1"/>
      <c r="K405" s="1" t="s">
        <v>18636</v>
      </c>
      <c r="L405" s="1" t="s">
        <v>403</v>
      </c>
      <c r="M405" s="1" t="s">
        <v>11966</v>
      </c>
      <c r="N405" s="1" t="s">
        <v>13235</v>
      </c>
      <c r="O405" s="1" t="s">
        <v>403</v>
      </c>
      <c r="P405" s="1" t="s">
        <v>18735</v>
      </c>
      <c r="Q405" s="1" t="s">
        <v>19240</v>
      </c>
      <c r="R405" s="1" t="s">
        <v>14228</v>
      </c>
      <c r="S405" s="1" t="s">
        <v>403</v>
      </c>
      <c r="T405" s="1" t="s">
        <v>19901</v>
      </c>
      <c r="U405" s="1"/>
      <c r="V405" s="1" t="s">
        <v>14242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14592</v>
      </c>
      <c r="F406" s="1" t="s">
        <v>15707</v>
      </c>
      <c r="G406" s="1" t="s">
        <v>16804</v>
      </c>
      <c r="H406" s="1" t="s">
        <v>17884</v>
      </c>
      <c r="I406" s="1" t="s">
        <v>10312</v>
      </c>
      <c r="J406" s="1"/>
      <c r="K406" s="1" t="s">
        <v>18636</v>
      </c>
      <c r="L406" s="1" t="s">
        <v>404</v>
      </c>
      <c r="M406" s="1" t="s">
        <v>11967</v>
      </c>
      <c r="N406" s="1" t="s">
        <v>13235</v>
      </c>
      <c r="O406" s="1" t="s">
        <v>404</v>
      </c>
      <c r="P406" s="1" t="s">
        <v>18735</v>
      </c>
      <c r="Q406" s="1" t="s">
        <v>19241</v>
      </c>
      <c r="R406" s="1" t="s">
        <v>14228</v>
      </c>
      <c r="S406" s="1" t="s">
        <v>404</v>
      </c>
      <c r="T406" s="1"/>
      <c r="U406" s="1"/>
      <c r="V406" s="1" t="s">
        <v>14242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14593</v>
      </c>
      <c r="F407" s="1" t="s">
        <v>15708</v>
      </c>
      <c r="G407" s="1" t="s">
        <v>16805</v>
      </c>
      <c r="H407" s="1" t="s">
        <v>17865</v>
      </c>
      <c r="I407" s="1" t="s">
        <v>10313</v>
      </c>
      <c r="J407" s="1"/>
      <c r="K407" s="1" t="s">
        <v>18636</v>
      </c>
      <c r="L407" s="1" t="s">
        <v>405</v>
      </c>
      <c r="M407" s="1" t="s">
        <v>11968</v>
      </c>
      <c r="N407" s="1" t="s">
        <v>13235</v>
      </c>
      <c r="O407" s="1" t="s">
        <v>405</v>
      </c>
      <c r="P407" s="1" t="s">
        <v>18735</v>
      </c>
      <c r="Q407" s="1" t="s">
        <v>19242</v>
      </c>
      <c r="R407" s="1" t="s">
        <v>14228</v>
      </c>
      <c r="S407" s="1" t="s">
        <v>405</v>
      </c>
      <c r="T407" s="1"/>
      <c r="U407" s="1"/>
      <c r="V407" s="1" t="s">
        <v>14242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5459</v>
      </c>
      <c r="G408" s="1" t="s">
        <v>7093</v>
      </c>
      <c r="H408" s="1" t="s">
        <v>8694</v>
      </c>
      <c r="I408" s="1" t="s">
        <v>10314</v>
      </c>
      <c r="J408" s="1"/>
      <c r="K408" s="1" t="s">
        <v>18636</v>
      </c>
      <c r="L408" s="1" t="s">
        <v>406</v>
      </c>
      <c r="M408" s="1" t="s">
        <v>11969</v>
      </c>
      <c r="N408" s="1" t="s">
        <v>13235</v>
      </c>
      <c r="O408" s="1" t="s">
        <v>406</v>
      </c>
      <c r="P408" s="1" t="s">
        <v>18735</v>
      </c>
      <c r="Q408" s="1" t="s">
        <v>19243</v>
      </c>
      <c r="R408" s="1" t="s">
        <v>14228</v>
      </c>
      <c r="S408" s="1" t="s">
        <v>406</v>
      </c>
      <c r="T408" s="1"/>
      <c r="U408" s="1"/>
      <c r="V408" s="1" t="s">
        <v>14242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5460</v>
      </c>
      <c r="G409" s="1" t="s">
        <v>7094</v>
      </c>
      <c r="H409" s="1" t="s">
        <v>8707</v>
      </c>
      <c r="I409" s="1" t="s">
        <v>10315</v>
      </c>
      <c r="J409" s="1"/>
      <c r="K409" s="1" t="s">
        <v>18636</v>
      </c>
      <c r="L409" s="1" t="s">
        <v>407</v>
      </c>
      <c r="M409" s="1" t="s">
        <v>11970</v>
      </c>
      <c r="N409" s="1" t="s">
        <v>13235</v>
      </c>
      <c r="O409" s="1" t="s">
        <v>407</v>
      </c>
      <c r="P409" s="1" t="s">
        <v>18735</v>
      </c>
      <c r="Q409" s="1" t="s">
        <v>19244</v>
      </c>
      <c r="R409" s="1" t="s">
        <v>14228</v>
      </c>
      <c r="S409" s="1" t="s">
        <v>407</v>
      </c>
      <c r="T409" s="1"/>
      <c r="U409" s="1"/>
      <c r="V409" s="1" t="s">
        <v>14242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14594</v>
      </c>
      <c r="F410" s="1" t="s">
        <v>15709</v>
      </c>
      <c r="G410" s="1" t="s">
        <v>16806</v>
      </c>
      <c r="H410" s="1" t="s">
        <v>17885</v>
      </c>
      <c r="I410" s="1" t="s">
        <v>10316</v>
      </c>
      <c r="J410" s="1"/>
      <c r="K410" s="1" t="s">
        <v>18636</v>
      </c>
      <c r="L410" s="1" t="s">
        <v>408</v>
      </c>
      <c r="M410" s="1" t="s">
        <v>11971</v>
      </c>
      <c r="N410" s="1" t="s">
        <v>13235</v>
      </c>
      <c r="O410" s="1" t="s">
        <v>408</v>
      </c>
      <c r="P410" s="1" t="s">
        <v>18735</v>
      </c>
      <c r="Q410" s="1" t="s">
        <v>19245</v>
      </c>
      <c r="R410" s="1" t="s">
        <v>14228</v>
      </c>
      <c r="S410" s="1" t="s">
        <v>408</v>
      </c>
      <c r="T410" s="1"/>
      <c r="U410" s="1"/>
      <c r="V410" s="1" t="s">
        <v>14242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14595</v>
      </c>
      <c r="F411" s="1" t="s">
        <v>15710</v>
      </c>
      <c r="G411" s="1" t="s">
        <v>16807</v>
      </c>
      <c r="H411" s="1" t="s">
        <v>17886</v>
      </c>
      <c r="I411" s="1" t="s">
        <v>10317</v>
      </c>
      <c r="J411" s="1"/>
      <c r="K411" s="1" t="s">
        <v>18636</v>
      </c>
      <c r="L411" s="1" t="s">
        <v>409</v>
      </c>
      <c r="M411" s="1" t="s">
        <v>11972</v>
      </c>
      <c r="N411" s="1" t="s">
        <v>13235</v>
      </c>
      <c r="O411" s="1" t="s">
        <v>409</v>
      </c>
      <c r="P411" s="1" t="s">
        <v>18735</v>
      </c>
      <c r="Q411" s="1" t="s">
        <v>19246</v>
      </c>
      <c r="R411" s="1" t="s">
        <v>14228</v>
      </c>
      <c r="S411" s="1" t="s">
        <v>409</v>
      </c>
      <c r="T411" s="1"/>
      <c r="U411" s="1"/>
      <c r="V411" s="1" t="s">
        <v>14242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14596</v>
      </c>
      <c r="F412" s="1" t="s">
        <v>15711</v>
      </c>
      <c r="G412" s="1" t="s">
        <v>16808</v>
      </c>
      <c r="H412" s="1" t="s">
        <v>17887</v>
      </c>
      <c r="I412" s="1" t="s">
        <v>10318</v>
      </c>
      <c r="J412" s="1"/>
      <c r="K412" s="1" t="s">
        <v>18636</v>
      </c>
      <c r="L412" s="1" t="s">
        <v>410</v>
      </c>
      <c r="M412" s="1" t="s">
        <v>11973</v>
      </c>
      <c r="N412" s="1" t="s">
        <v>13235</v>
      </c>
      <c r="O412" s="1" t="s">
        <v>410</v>
      </c>
      <c r="P412" s="1" t="s">
        <v>18735</v>
      </c>
      <c r="Q412" s="1" t="s">
        <v>19247</v>
      </c>
      <c r="R412" s="1" t="s">
        <v>14228</v>
      </c>
      <c r="S412" s="1" t="s">
        <v>410</v>
      </c>
      <c r="T412" s="1"/>
      <c r="U412" s="1"/>
      <c r="V412" s="1" t="s">
        <v>14242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14597</v>
      </c>
      <c r="F413" s="1" t="s">
        <v>15712</v>
      </c>
      <c r="G413" s="1" t="s">
        <v>16809</v>
      </c>
      <c r="H413" s="1" t="s">
        <v>17888</v>
      </c>
      <c r="I413" s="1" t="s">
        <v>10319</v>
      </c>
      <c r="J413" s="1"/>
      <c r="K413" s="1" t="s">
        <v>18636</v>
      </c>
      <c r="L413" s="1" t="s">
        <v>411</v>
      </c>
      <c r="M413" s="1" t="s">
        <v>11974</v>
      </c>
      <c r="N413" s="1" t="s">
        <v>13235</v>
      </c>
      <c r="O413" s="1" t="s">
        <v>411</v>
      </c>
      <c r="P413" s="1" t="s">
        <v>18735</v>
      </c>
      <c r="Q413" s="1" t="s">
        <v>19248</v>
      </c>
      <c r="R413" s="1" t="s">
        <v>14228</v>
      </c>
      <c r="S413" s="1" t="s">
        <v>411</v>
      </c>
      <c r="T413" s="1"/>
      <c r="U413" s="1"/>
      <c r="V413" s="1" t="s">
        <v>14242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5465</v>
      </c>
      <c r="G414" s="1" t="s">
        <v>7099</v>
      </c>
      <c r="H414" s="1" t="s">
        <v>8712</v>
      </c>
      <c r="I414" s="1" t="s">
        <v>10320</v>
      </c>
      <c r="J414" s="1"/>
      <c r="K414" s="1" t="s">
        <v>18636</v>
      </c>
      <c r="L414" s="1" t="s">
        <v>412</v>
      </c>
      <c r="M414" s="1" t="s">
        <v>11975</v>
      </c>
      <c r="N414" s="1" t="s">
        <v>13235</v>
      </c>
      <c r="O414" s="1" t="s">
        <v>412</v>
      </c>
      <c r="P414" s="1" t="s">
        <v>18735</v>
      </c>
      <c r="Q414" s="1" t="s">
        <v>19249</v>
      </c>
      <c r="R414" s="1" t="s">
        <v>14228</v>
      </c>
      <c r="S414" s="1" t="s">
        <v>412</v>
      </c>
      <c r="T414" s="1"/>
      <c r="U414" s="1"/>
      <c r="V414" s="1" t="s">
        <v>14242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14598</v>
      </c>
      <c r="F415" s="1" t="s">
        <v>15713</v>
      </c>
      <c r="G415" s="1" t="s">
        <v>16810</v>
      </c>
      <c r="H415" s="1" t="s">
        <v>17889</v>
      </c>
      <c r="I415" s="1" t="s">
        <v>10321</v>
      </c>
      <c r="J415" s="1"/>
      <c r="K415" s="1" t="s">
        <v>18636</v>
      </c>
      <c r="L415" s="1" t="s">
        <v>413</v>
      </c>
      <c r="M415" s="1" t="s">
        <v>11976</v>
      </c>
      <c r="N415" s="1" t="s">
        <v>13235</v>
      </c>
      <c r="O415" s="1" t="s">
        <v>413</v>
      </c>
      <c r="P415" s="1" t="s">
        <v>18735</v>
      </c>
      <c r="Q415" s="1" t="s">
        <v>19250</v>
      </c>
      <c r="R415" s="1" t="s">
        <v>14228</v>
      </c>
      <c r="S415" s="1" t="s">
        <v>413</v>
      </c>
      <c r="T415" s="1"/>
      <c r="U415" s="1"/>
      <c r="V415" s="1" t="s">
        <v>14242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5467</v>
      </c>
      <c r="G416" s="1" t="s">
        <v>3801</v>
      </c>
      <c r="H416" s="1" t="s">
        <v>8714</v>
      </c>
      <c r="I416" s="1" t="s">
        <v>10322</v>
      </c>
      <c r="J416" s="1"/>
      <c r="K416" s="1" t="s">
        <v>18636</v>
      </c>
      <c r="L416" s="1" t="s">
        <v>414</v>
      </c>
      <c r="M416" s="1" t="s">
        <v>11977</v>
      </c>
      <c r="N416" s="1" t="s">
        <v>13235</v>
      </c>
      <c r="O416" s="1" t="s">
        <v>414</v>
      </c>
      <c r="P416" s="1" t="s">
        <v>18736</v>
      </c>
      <c r="Q416" s="1" t="s">
        <v>18736</v>
      </c>
      <c r="R416" s="1" t="s">
        <v>14228</v>
      </c>
      <c r="S416" s="1" t="s">
        <v>414</v>
      </c>
      <c r="T416" s="1"/>
      <c r="U416" s="1" t="s">
        <v>20108</v>
      </c>
      <c r="V416" s="1" t="s">
        <v>14242</v>
      </c>
      <c r="W416" s="1" t="s">
        <v>414</v>
      </c>
      <c r="X416" s="1" t="s">
        <v>20288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14599</v>
      </c>
      <c r="F417" s="1" t="s">
        <v>15714</v>
      </c>
      <c r="G417" s="1" t="s">
        <v>16811</v>
      </c>
      <c r="H417" s="1" t="s">
        <v>17890</v>
      </c>
      <c r="I417" s="1" t="s">
        <v>10323</v>
      </c>
      <c r="J417" s="1"/>
      <c r="K417" s="1" t="s">
        <v>18636</v>
      </c>
      <c r="L417" s="1" t="s">
        <v>415</v>
      </c>
      <c r="M417" s="1" t="s">
        <v>11978</v>
      </c>
      <c r="N417" s="1" t="s">
        <v>13235</v>
      </c>
      <c r="O417" s="1" t="s">
        <v>415</v>
      </c>
      <c r="P417" s="1" t="s">
        <v>18737</v>
      </c>
      <c r="Q417" s="1" t="s">
        <v>19251</v>
      </c>
      <c r="R417" s="1" t="s">
        <v>14228</v>
      </c>
      <c r="S417" s="1" t="s">
        <v>415</v>
      </c>
      <c r="T417" s="1" t="s">
        <v>19902</v>
      </c>
      <c r="U417" s="1"/>
      <c r="V417" s="1" t="s">
        <v>14242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14600</v>
      </c>
      <c r="F418" s="1" t="s">
        <v>15715</v>
      </c>
      <c r="G418" s="1" t="s">
        <v>16812</v>
      </c>
      <c r="H418" s="1" t="s">
        <v>17891</v>
      </c>
      <c r="I418" s="1" t="s">
        <v>10324</v>
      </c>
      <c r="J418" s="1"/>
      <c r="K418" s="1" t="s">
        <v>18636</v>
      </c>
      <c r="L418" s="1" t="s">
        <v>416</v>
      </c>
      <c r="M418" s="1" t="s">
        <v>11979</v>
      </c>
      <c r="N418" s="1" t="s">
        <v>13235</v>
      </c>
      <c r="O418" s="1" t="s">
        <v>416</v>
      </c>
      <c r="P418" s="1" t="s">
        <v>18737</v>
      </c>
      <c r="Q418" s="1" t="s">
        <v>19252</v>
      </c>
      <c r="R418" s="1" t="s">
        <v>14228</v>
      </c>
      <c r="S418" s="1" t="s">
        <v>416</v>
      </c>
      <c r="T418" s="1"/>
      <c r="U418" s="1"/>
      <c r="V418" s="1" t="s">
        <v>14242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14601</v>
      </c>
      <c r="F419" s="1" t="s">
        <v>15716</v>
      </c>
      <c r="G419" s="1" t="s">
        <v>16813</v>
      </c>
      <c r="H419" s="1" t="s">
        <v>17892</v>
      </c>
      <c r="I419" s="1" t="s">
        <v>10325</v>
      </c>
      <c r="J419" s="1"/>
      <c r="K419" s="1" t="s">
        <v>18636</v>
      </c>
      <c r="L419" s="1" t="s">
        <v>417</v>
      </c>
      <c r="M419" s="1" t="s">
        <v>11980</v>
      </c>
      <c r="N419" s="1" t="s">
        <v>13235</v>
      </c>
      <c r="O419" s="1" t="s">
        <v>417</v>
      </c>
      <c r="P419" s="1" t="s">
        <v>18738</v>
      </c>
      <c r="Q419" s="1" t="s">
        <v>18738</v>
      </c>
      <c r="R419" s="1" t="s">
        <v>14228</v>
      </c>
      <c r="S419" s="1" t="s">
        <v>417</v>
      </c>
      <c r="T419" s="1"/>
      <c r="U419" s="1" t="s">
        <v>20109</v>
      </c>
      <c r="V419" s="1" t="s">
        <v>14242</v>
      </c>
      <c r="W419" s="1" t="s">
        <v>417</v>
      </c>
      <c r="X419" s="1"/>
      <c r="Y419" t="s">
        <v>20390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14602</v>
      </c>
      <c r="F420" s="1" t="s">
        <v>15717</v>
      </c>
      <c r="G420" s="1" t="s">
        <v>16814</v>
      </c>
      <c r="H420" s="1" t="s">
        <v>17893</v>
      </c>
      <c r="I420" s="1" t="s">
        <v>10326</v>
      </c>
      <c r="J420" s="1"/>
      <c r="K420" s="1" t="s">
        <v>18636</v>
      </c>
      <c r="L420" s="1" t="s">
        <v>418</v>
      </c>
      <c r="M420" s="1" t="s">
        <v>11981</v>
      </c>
      <c r="N420" s="1" t="s">
        <v>13235</v>
      </c>
      <c r="O420" s="1" t="s">
        <v>418</v>
      </c>
      <c r="P420" s="1" t="s">
        <v>18738</v>
      </c>
      <c r="Q420" s="1" t="s">
        <v>18738</v>
      </c>
      <c r="R420" s="1" t="s">
        <v>14228</v>
      </c>
      <c r="S420" s="1" t="s">
        <v>418</v>
      </c>
      <c r="T420" s="1"/>
      <c r="U420" s="1"/>
      <c r="V420" s="1" t="s">
        <v>14242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14603</v>
      </c>
      <c r="F421" s="1" t="s">
        <v>15718</v>
      </c>
      <c r="G421" s="1" t="s">
        <v>16815</v>
      </c>
      <c r="H421" s="1" t="s">
        <v>17894</v>
      </c>
      <c r="I421" s="1" t="s">
        <v>10327</v>
      </c>
      <c r="J421" s="1"/>
      <c r="K421" s="1" t="s">
        <v>18636</v>
      </c>
      <c r="L421" s="1" t="s">
        <v>419</v>
      </c>
      <c r="M421" s="1" t="s">
        <v>11982</v>
      </c>
      <c r="N421" s="1" t="s">
        <v>13235</v>
      </c>
      <c r="O421" s="1" t="s">
        <v>419</v>
      </c>
      <c r="P421" s="1" t="s">
        <v>18738</v>
      </c>
      <c r="Q421" s="1" t="s">
        <v>18738</v>
      </c>
      <c r="R421" s="1" t="s">
        <v>14228</v>
      </c>
      <c r="S421" s="1" t="s">
        <v>419</v>
      </c>
      <c r="T421" s="1"/>
      <c r="U421" s="1"/>
      <c r="V421" s="1" t="s">
        <v>14242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14604</v>
      </c>
      <c r="F422" s="1" t="s">
        <v>15719</v>
      </c>
      <c r="G422" s="1" t="s">
        <v>16816</v>
      </c>
      <c r="H422" s="1" t="s">
        <v>17895</v>
      </c>
      <c r="I422" s="1" t="s">
        <v>10328</v>
      </c>
      <c r="J422" s="1"/>
      <c r="K422" s="1" t="s">
        <v>18636</v>
      </c>
      <c r="L422" s="1" t="s">
        <v>420</v>
      </c>
      <c r="M422" s="1" t="s">
        <v>11983</v>
      </c>
      <c r="N422" s="1" t="s">
        <v>13235</v>
      </c>
      <c r="O422" s="1" t="s">
        <v>420</v>
      </c>
      <c r="P422" s="1" t="s">
        <v>18738</v>
      </c>
      <c r="Q422" s="1" t="s">
        <v>18738</v>
      </c>
      <c r="R422" s="1" t="s">
        <v>14228</v>
      </c>
      <c r="S422" s="1" t="s">
        <v>420</v>
      </c>
      <c r="T422" s="1"/>
      <c r="U422" s="1"/>
      <c r="V422" s="1" t="s">
        <v>14242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14605</v>
      </c>
      <c r="F423" s="1" t="s">
        <v>15720</v>
      </c>
      <c r="G423" s="1" t="s">
        <v>16817</v>
      </c>
      <c r="H423" s="1" t="s">
        <v>17896</v>
      </c>
      <c r="I423" s="1" t="s">
        <v>10329</v>
      </c>
      <c r="J423" s="1"/>
      <c r="K423" s="1" t="s">
        <v>18636</v>
      </c>
      <c r="L423" s="1" t="s">
        <v>421</v>
      </c>
      <c r="M423" s="1" t="s">
        <v>11984</v>
      </c>
      <c r="N423" s="1" t="s">
        <v>13235</v>
      </c>
      <c r="O423" s="1" t="s">
        <v>421</v>
      </c>
      <c r="P423" s="1" t="s">
        <v>18738</v>
      </c>
      <c r="Q423" s="1" t="s">
        <v>18738</v>
      </c>
      <c r="R423" s="1" t="s">
        <v>14228</v>
      </c>
      <c r="S423" s="1" t="s">
        <v>421</v>
      </c>
      <c r="T423" s="1"/>
      <c r="U423" s="1"/>
      <c r="V423" s="1" t="s">
        <v>14242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14606</v>
      </c>
      <c r="F424" s="1" t="s">
        <v>15721</v>
      </c>
      <c r="G424" s="1" t="s">
        <v>16818</v>
      </c>
      <c r="H424" s="1" t="s">
        <v>17897</v>
      </c>
      <c r="I424" s="1" t="s">
        <v>10330</v>
      </c>
      <c r="J424" s="1"/>
      <c r="K424" s="1" t="s">
        <v>18636</v>
      </c>
      <c r="L424" s="1" t="s">
        <v>422</v>
      </c>
      <c r="M424" s="1" t="s">
        <v>11985</v>
      </c>
      <c r="N424" s="1" t="s">
        <v>13235</v>
      </c>
      <c r="O424" s="1" t="s">
        <v>422</v>
      </c>
      <c r="P424" s="1" t="s">
        <v>18738</v>
      </c>
      <c r="Q424" s="1" t="s">
        <v>18738</v>
      </c>
      <c r="R424" s="1" t="s">
        <v>14228</v>
      </c>
      <c r="S424" s="1" t="s">
        <v>422</v>
      </c>
      <c r="T424" s="1"/>
      <c r="U424" s="1"/>
      <c r="V424" s="1" t="s">
        <v>14242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5476</v>
      </c>
      <c r="G425" s="1" t="s">
        <v>7109</v>
      </c>
      <c r="H425" s="1" t="s">
        <v>8723</v>
      </c>
      <c r="I425" s="1" t="s">
        <v>10331</v>
      </c>
      <c r="J425" s="1"/>
      <c r="K425" s="1" t="s">
        <v>18636</v>
      </c>
      <c r="L425" s="1" t="s">
        <v>423</v>
      </c>
      <c r="M425" s="1" t="s">
        <v>11986</v>
      </c>
      <c r="N425" s="1" t="s">
        <v>13235</v>
      </c>
      <c r="O425" s="1" t="s">
        <v>423</v>
      </c>
      <c r="P425" s="1" t="s">
        <v>18738</v>
      </c>
      <c r="Q425" s="1" t="s">
        <v>18738</v>
      </c>
      <c r="R425" s="1" t="s">
        <v>14228</v>
      </c>
      <c r="S425" s="1" t="s">
        <v>423</v>
      </c>
      <c r="T425" s="1"/>
      <c r="U425" s="1"/>
      <c r="V425" s="1" t="s">
        <v>14242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14607</v>
      </c>
      <c r="F426" s="1" t="s">
        <v>15722</v>
      </c>
      <c r="G426" s="1" t="s">
        <v>16819</v>
      </c>
      <c r="H426" s="1" t="s">
        <v>17898</v>
      </c>
      <c r="I426" s="1" t="s">
        <v>10332</v>
      </c>
      <c r="J426" s="1"/>
      <c r="K426" s="1" t="s">
        <v>18636</v>
      </c>
      <c r="L426" s="1" t="s">
        <v>424</v>
      </c>
      <c r="M426" s="1" t="s">
        <v>11987</v>
      </c>
      <c r="N426" s="1" t="s">
        <v>13235</v>
      </c>
      <c r="O426" s="1" t="s">
        <v>424</v>
      </c>
      <c r="P426" s="1" t="s">
        <v>18738</v>
      </c>
      <c r="Q426" s="1" t="s">
        <v>18738</v>
      </c>
      <c r="R426" s="1" t="s">
        <v>14228</v>
      </c>
      <c r="S426" s="1" t="s">
        <v>424</v>
      </c>
      <c r="T426" s="1"/>
      <c r="U426" s="1"/>
      <c r="V426" s="1" t="s">
        <v>14242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14608</v>
      </c>
      <c r="F427" s="1" t="s">
        <v>15723</v>
      </c>
      <c r="G427" s="1" t="s">
        <v>16820</v>
      </c>
      <c r="H427" s="1" t="s">
        <v>17899</v>
      </c>
      <c r="I427" s="1" t="s">
        <v>10333</v>
      </c>
      <c r="J427" s="1"/>
      <c r="K427" s="1" t="s">
        <v>18636</v>
      </c>
      <c r="L427" s="1" t="s">
        <v>425</v>
      </c>
      <c r="M427" s="1" t="s">
        <v>11988</v>
      </c>
      <c r="N427" s="1" t="s">
        <v>13235</v>
      </c>
      <c r="O427" s="1" t="s">
        <v>425</v>
      </c>
      <c r="P427" s="1" t="s">
        <v>18738</v>
      </c>
      <c r="Q427" s="1" t="s">
        <v>18738</v>
      </c>
      <c r="R427" s="1" t="s">
        <v>14228</v>
      </c>
      <c r="S427" s="1" t="s">
        <v>425</v>
      </c>
      <c r="T427" s="1"/>
      <c r="U427" s="1"/>
      <c r="V427" s="1" t="s">
        <v>14242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14609</v>
      </c>
      <c r="F428" s="1" t="s">
        <v>15724</v>
      </c>
      <c r="G428" s="1" t="s">
        <v>16821</v>
      </c>
      <c r="H428" s="1" t="s">
        <v>17900</v>
      </c>
      <c r="I428" s="1" t="s">
        <v>10334</v>
      </c>
      <c r="J428" s="1"/>
      <c r="K428" s="1" t="s">
        <v>18636</v>
      </c>
      <c r="L428" s="1" t="s">
        <v>426</v>
      </c>
      <c r="M428" s="1" t="s">
        <v>11989</v>
      </c>
      <c r="N428" s="1" t="s">
        <v>13235</v>
      </c>
      <c r="O428" s="1" t="s">
        <v>426</v>
      </c>
      <c r="P428" s="1" t="s">
        <v>18738</v>
      </c>
      <c r="Q428" s="1" t="s">
        <v>18738</v>
      </c>
      <c r="R428" s="1" t="s">
        <v>14228</v>
      </c>
      <c r="S428" s="1" t="s">
        <v>426</v>
      </c>
      <c r="T428" s="1"/>
      <c r="U428" s="1"/>
      <c r="V428" s="1" t="s">
        <v>14242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14610</v>
      </c>
      <c r="F429" s="1" t="s">
        <v>15725</v>
      </c>
      <c r="G429" s="1" t="s">
        <v>16822</v>
      </c>
      <c r="H429" s="1" t="s">
        <v>17901</v>
      </c>
      <c r="I429" s="1" t="s">
        <v>10335</v>
      </c>
      <c r="J429" s="1"/>
      <c r="K429" s="1" t="s">
        <v>18636</v>
      </c>
      <c r="L429" s="1" t="s">
        <v>427</v>
      </c>
      <c r="M429" s="1" t="s">
        <v>11990</v>
      </c>
      <c r="N429" s="1" t="s">
        <v>13235</v>
      </c>
      <c r="O429" s="1" t="s">
        <v>427</v>
      </c>
      <c r="P429" s="1" t="s">
        <v>18738</v>
      </c>
      <c r="Q429" s="1" t="s">
        <v>18738</v>
      </c>
      <c r="R429" s="1" t="s">
        <v>14228</v>
      </c>
      <c r="S429" s="1" t="s">
        <v>427</v>
      </c>
      <c r="T429" s="1"/>
      <c r="U429" s="1"/>
      <c r="V429" s="1" t="s">
        <v>14242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14611</v>
      </c>
      <c r="F430" s="1" t="s">
        <v>15726</v>
      </c>
      <c r="G430" s="1" t="s">
        <v>16823</v>
      </c>
      <c r="H430" s="1" t="s">
        <v>17902</v>
      </c>
      <c r="I430" s="1" t="s">
        <v>10336</v>
      </c>
      <c r="J430" s="1"/>
      <c r="K430" s="1" t="s">
        <v>18636</v>
      </c>
      <c r="L430" s="1" t="s">
        <v>428</v>
      </c>
      <c r="M430" s="1" t="s">
        <v>11991</v>
      </c>
      <c r="N430" s="1" t="s">
        <v>13235</v>
      </c>
      <c r="O430" s="1" t="s">
        <v>428</v>
      </c>
      <c r="P430" s="1" t="s">
        <v>18738</v>
      </c>
      <c r="Q430" s="1" t="s">
        <v>18738</v>
      </c>
      <c r="R430" s="1" t="s">
        <v>14228</v>
      </c>
      <c r="S430" s="1" t="s">
        <v>428</v>
      </c>
      <c r="T430" s="1"/>
      <c r="U430" s="1"/>
      <c r="V430" s="1" t="s">
        <v>14242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14612</v>
      </c>
      <c r="F431" s="1" t="s">
        <v>15727</v>
      </c>
      <c r="G431" s="1" t="s">
        <v>16824</v>
      </c>
      <c r="H431" s="1" t="s">
        <v>17903</v>
      </c>
      <c r="I431" s="1" t="s">
        <v>10337</v>
      </c>
      <c r="J431" s="1"/>
      <c r="K431" s="1" t="s">
        <v>18636</v>
      </c>
      <c r="L431" s="1" t="s">
        <v>429</v>
      </c>
      <c r="M431" s="1" t="s">
        <v>11992</v>
      </c>
      <c r="N431" s="1" t="s">
        <v>13235</v>
      </c>
      <c r="O431" s="1" t="s">
        <v>429</v>
      </c>
      <c r="P431" s="1" t="s">
        <v>18739</v>
      </c>
      <c r="Q431" s="1" t="s">
        <v>19253</v>
      </c>
      <c r="R431" s="1" t="s">
        <v>14228</v>
      </c>
      <c r="S431" s="1" t="s">
        <v>429</v>
      </c>
      <c r="T431" s="1" t="s">
        <v>19903</v>
      </c>
      <c r="U431" s="1"/>
      <c r="V431" s="1" t="s">
        <v>14242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14613</v>
      </c>
      <c r="F432" s="1" t="s">
        <v>15728</v>
      </c>
      <c r="G432" s="1" t="s">
        <v>16825</v>
      </c>
      <c r="H432" s="1" t="s">
        <v>17904</v>
      </c>
      <c r="I432" s="1" t="s">
        <v>10338</v>
      </c>
      <c r="J432" s="1"/>
      <c r="K432" s="1" t="s">
        <v>18636</v>
      </c>
      <c r="L432" s="1" t="s">
        <v>430</v>
      </c>
      <c r="M432" s="1" t="s">
        <v>11993</v>
      </c>
      <c r="N432" s="1" t="s">
        <v>13235</v>
      </c>
      <c r="O432" s="1" t="s">
        <v>430</v>
      </c>
      <c r="P432" s="1" t="s">
        <v>18739</v>
      </c>
      <c r="Q432" s="1" t="s">
        <v>19254</v>
      </c>
      <c r="R432" s="1" t="s">
        <v>14228</v>
      </c>
      <c r="S432" s="1" t="s">
        <v>430</v>
      </c>
      <c r="T432" s="1"/>
      <c r="U432" s="1"/>
      <c r="V432" s="1" t="s">
        <v>14242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5484</v>
      </c>
      <c r="G433" s="1" t="s">
        <v>7117</v>
      </c>
      <c r="H433" s="1" t="s">
        <v>8731</v>
      </c>
      <c r="I433" s="1" t="s">
        <v>10339</v>
      </c>
      <c r="J433" s="1"/>
      <c r="K433" s="1" t="s">
        <v>18636</v>
      </c>
      <c r="L433" s="1" t="s">
        <v>431</v>
      </c>
      <c r="M433" s="1" t="s">
        <v>11994</v>
      </c>
      <c r="N433" s="1" t="s">
        <v>13235</v>
      </c>
      <c r="O433" s="1" t="s">
        <v>431</v>
      </c>
      <c r="P433" s="1" t="s">
        <v>18740</v>
      </c>
      <c r="Q433" s="1" t="s">
        <v>18740</v>
      </c>
      <c r="R433" s="1" t="s">
        <v>14228</v>
      </c>
      <c r="S433" s="1" t="s">
        <v>431</v>
      </c>
      <c r="T433" s="1"/>
      <c r="U433" s="1" t="s">
        <v>20110</v>
      </c>
      <c r="V433" s="1" t="s">
        <v>14242</v>
      </c>
      <c r="W433" s="1" t="s">
        <v>431</v>
      </c>
      <c r="X433" s="1" t="s">
        <v>20289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14614</v>
      </c>
      <c r="F434" s="1" t="s">
        <v>15729</v>
      </c>
      <c r="G434" s="1" t="s">
        <v>16826</v>
      </c>
      <c r="H434" s="1" t="s">
        <v>17905</v>
      </c>
      <c r="I434" s="1" t="s">
        <v>10340</v>
      </c>
      <c r="J434" s="1"/>
      <c r="K434" s="1" t="s">
        <v>18636</v>
      </c>
      <c r="L434" s="1" t="s">
        <v>432</v>
      </c>
      <c r="M434" s="1" t="s">
        <v>11995</v>
      </c>
      <c r="N434" s="1" t="s">
        <v>13235</v>
      </c>
      <c r="O434" s="1" t="s">
        <v>432</v>
      </c>
      <c r="P434" s="1" t="s">
        <v>18740</v>
      </c>
      <c r="Q434" s="1" t="s">
        <v>18740</v>
      </c>
      <c r="R434" s="1" t="s">
        <v>14228</v>
      </c>
      <c r="S434" s="1" t="s">
        <v>432</v>
      </c>
      <c r="T434" s="1"/>
      <c r="U434" s="1"/>
      <c r="V434" s="1" t="s">
        <v>14242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5486</v>
      </c>
      <c r="G435" s="1" t="s">
        <v>7119</v>
      </c>
      <c r="H435" s="1" t="s">
        <v>8733</v>
      </c>
      <c r="I435" s="1" t="s">
        <v>10341</v>
      </c>
      <c r="J435" s="1"/>
      <c r="K435" s="1" t="s">
        <v>18636</v>
      </c>
      <c r="L435" s="1" t="s">
        <v>433</v>
      </c>
      <c r="M435" s="1" t="s">
        <v>11996</v>
      </c>
      <c r="N435" s="1" t="s">
        <v>13235</v>
      </c>
      <c r="O435" s="1" t="s">
        <v>433</v>
      </c>
      <c r="P435" s="1" t="s">
        <v>18741</v>
      </c>
      <c r="Q435" s="1" t="s">
        <v>19255</v>
      </c>
      <c r="R435" s="1" t="s">
        <v>14228</v>
      </c>
      <c r="S435" s="1" t="s">
        <v>433</v>
      </c>
      <c r="T435" s="1" t="s">
        <v>19904</v>
      </c>
      <c r="U435" s="1"/>
      <c r="V435" s="1" t="s">
        <v>14242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14615</v>
      </c>
      <c r="F436" s="1" t="s">
        <v>15730</v>
      </c>
      <c r="G436" s="1" t="s">
        <v>16827</v>
      </c>
      <c r="H436" s="1" t="s">
        <v>17906</v>
      </c>
      <c r="I436" s="1" t="s">
        <v>10342</v>
      </c>
      <c r="J436" s="1"/>
      <c r="K436" s="1" t="s">
        <v>18636</v>
      </c>
      <c r="L436" s="1" t="s">
        <v>434</v>
      </c>
      <c r="M436" s="1" t="s">
        <v>11997</v>
      </c>
      <c r="N436" s="1" t="s">
        <v>13235</v>
      </c>
      <c r="O436" s="1" t="s">
        <v>434</v>
      </c>
      <c r="P436" s="1" t="s">
        <v>18742</v>
      </c>
      <c r="Q436" s="1" t="s">
        <v>18742</v>
      </c>
      <c r="R436" s="1" t="s">
        <v>14228</v>
      </c>
      <c r="S436" s="1" t="s">
        <v>434</v>
      </c>
      <c r="T436" s="1"/>
      <c r="U436" s="1" t="s">
        <v>20111</v>
      </c>
      <c r="V436" s="1" t="s">
        <v>14242</v>
      </c>
      <c r="W436" s="1" t="s">
        <v>434</v>
      </c>
      <c r="X436" s="1"/>
      <c r="Y436" t="s">
        <v>20391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5488</v>
      </c>
      <c r="G437" s="1" t="s">
        <v>7121</v>
      </c>
      <c r="H437" s="1" t="s">
        <v>8735</v>
      </c>
      <c r="I437" s="1" t="s">
        <v>10343</v>
      </c>
      <c r="J437" s="1"/>
      <c r="K437" s="1" t="s">
        <v>18636</v>
      </c>
      <c r="L437" s="1" t="s">
        <v>435</v>
      </c>
      <c r="M437" s="1" t="s">
        <v>11998</v>
      </c>
      <c r="N437" s="1" t="s">
        <v>13235</v>
      </c>
      <c r="O437" s="1" t="s">
        <v>435</v>
      </c>
      <c r="P437" s="1" t="s">
        <v>18743</v>
      </c>
      <c r="Q437" s="1" t="s">
        <v>19256</v>
      </c>
      <c r="R437" s="1" t="s">
        <v>14228</v>
      </c>
      <c r="S437" s="1" t="s">
        <v>435</v>
      </c>
      <c r="T437" s="1" t="s">
        <v>19905</v>
      </c>
      <c r="U437" s="1"/>
      <c r="V437" s="1" t="s">
        <v>14242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14616</v>
      </c>
      <c r="F438" s="1" t="s">
        <v>15731</v>
      </c>
      <c r="G438" s="1" t="s">
        <v>16828</v>
      </c>
      <c r="H438" s="1" t="s">
        <v>17907</v>
      </c>
      <c r="I438" s="1" t="s">
        <v>10344</v>
      </c>
      <c r="J438" s="1"/>
      <c r="K438" s="1" t="s">
        <v>18636</v>
      </c>
      <c r="L438" s="1" t="s">
        <v>436</v>
      </c>
      <c r="M438" s="1" t="s">
        <v>11999</v>
      </c>
      <c r="N438" s="1" t="s">
        <v>13235</v>
      </c>
      <c r="O438" s="1" t="s">
        <v>436</v>
      </c>
      <c r="P438" s="1" t="s">
        <v>18743</v>
      </c>
      <c r="Q438" s="1" t="s">
        <v>19257</v>
      </c>
      <c r="R438" s="1" t="s">
        <v>14228</v>
      </c>
      <c r="S438" s="1" t="s">
        <v>436</v>
      </c>
      <c r="T438" s="1"/>
      <c r="U438" s="1"/>
      <c r="V438" s="1" t="s">
        <v>14242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14617</v>
      </c>
      <c r="F439" s="1" t="s">
        <v>15732</v>
      </c>
      <c r="G439" s="1" t="s">
        <v>16829</v>
      </c>
      <c r="H439" s="1" t="s">
        <v>17908</v>
      </c>
      <c r="I439" s="1" t="s">
        <v>10345</v>
      </c>
      <c r="J439" s="1"/>
      <c r="K439" s="1" t="s">
        <v>18636</v>
      </c>
      <c r="L439" s="1" t="s">
        <v>437</v>
      </c>
      <c r="M439" s="1" t="s">
        <v>12000</v>
      </c>
      <c r="N439" s="1" t="s">
        <v>13235</v>
      </c>
      <c r="O439" s="1" t="s">
        <v>437</v>
      </c>
      <c r="P439" s="1" t="s">
        <v>18743</v>
      </c>
      <c r="Q439" s="1" t="s">
        <v>19258</v>
      </c>
      <c r="R439" s="1" t="s">
        <v>14228</v>
      </c>
      <c r="S439" s="1" t="s">
        <v>437</v>
      </c>
      <c r="T439" s="1"/>
      <c r="U439" s="1"/>
      <c r="V439" s="1" t="s">
        <v>14242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14618</v>
      </c>
      <c r="F440" s="1" t="s">
        <v>15733</v>
      </c>
      <c r="G440" s="1" t="s">
        <v>16830</v>
      </c>
      <c r="H440" s="1" t="s">
        <v>17906</v>
      </c>
      <c r="I440" s="1" t="s">
        <v>10346</v>
      </c>
      <c r="J440" s="1"/>
      <c r="K440" s="1" t="s">
        <v>18636</v>
      </c>
      <c r="L440" s="1" t="s">
        <v>438</v>
      </c>
      <c r="M440" s="1" t="s">
        <v>12001</v>
      </c>
      <c r="N440" s="1" t="s">
        <v>13235</v>
      </c>
      <c r="O440" s="1" t="s">
        <v>438</v>
      </c>
      <c r="P440" s="1" t="s">
        <v>18744</v>
      </c>
      <c r="Q440" s="1" t="s">
        <v>18744</v>
      </c>
      <c r="R440" s="1" t="s">
        <v>14228</v>
      </c>
      <c r="S440" s="1" t="s">
        <v>438</v>
      </c>
      <c r="T440" s="1"/>
      <c r="U440" s="1" t="s">
        <v>20112</v>
      </c>
      <c r="V440" s="1" t="s">
        <v>14242</v>
      </c>
      <c r="W440" s="1" t="s">
        <v>438</v>
      </c>
      <c r="X440" s="1"/>
      <c r="Y440" t="s">
        <v>20392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14619</v>
      </c>
      <c r="F441" s="1" t="s">
        <v>15734</v>
      </c>
      <c r="G441" s="1" t="s">
        <v>16831</v>
      </c>
      <c r="H441" s="1" t="s">
        <v>17909</v>
      </c>
      <c r="I441" s="1" t="s">
        <v>10347</v>
      </c>
      <c r="J441" s="1"/>
      <c r="K441" s="1" t="s">
        <v>18636</v>
      </c>
      <c r="L441" s="1" t="s">
        <v>439</v>
      </c>
      <c r="M441" s="1" t="s">
        <v>12002</v>
      </c>
      <c r="N441" s="1" t="s">
        <v>13235</v>
      </c>
      <c r="O441" s="1" t="s">
        <v>439</v>
      </c>
      <c r="P441" s="1" t="s">
        <v>18745</v>
      </c>
      <c r="Q441" s="1" t="s">
        <v>19259</v>
      </c>
      <c r="R441" s="1" t="s">
        <v>14228</v>
      </c>
      <c r="S441" s="1" t="s">
        <v>439</v>
      </c>
      <c r="T441" s="1" t="s">
        <v>19906</v>
      </c>
      <c r="U441" s="1"/>
      <c r="V441" s="1" t="s">
        <v>14242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14620</v>
      </c>
      <c r="F442" s="1" t="s">
        <v>15735</v>
      </c>
      <c r="G442" s="1" t="s">
        <v>16832</v>
      </c>
      <c r="H442" s="1" t="s">
        <v>17910</v>
      </c>
      <c r="I442" s="1" t="s">
        <v>10348</v>
      </c>
      <c r="J442" s="1"/>
      <c r="K442" s="1" t="s">
        <v>18636</v>
      </c>
      <c r="L442" s="1" t="s">
        <v>440</v>
      </c>
      <c r="M442" s="1" t="s">
        <v>12003</v>
      </c>
      <c r="N442" s="1" t="s">
        <v>13235</v>
      </c>
      <c r="O442" s="1" t="s">
        <v>440</v>
      </c>
      <c r="P442" s="1" t="s">
        <v>18746</v>
      </c>
      <c r="Q442" s="1" t="s">
        <v>18746</v>
      </c>
      <c r="R442" s="1" t="s">
        <v>14228</v>
      </c>
      <c r="S442" s="1" t="s">
        <v>440</v>
      </c>
      <c r="T442" s="1"/>
      <c r="U442" s="1" t="s">
        <v>20113</v>
      </c>
      <c r="V442" s="1" t="s">
        <v>14242</v>
      </c>
      <c r="W442" s="1" t="s">
        <v>440</v>
      </c>
      <c r="X442" s="1"/>
      <c r="Y442" t="s">
        <v>20393</v>
      </c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14621</v>
      </c>
      <c r="F443" s="1" t="s">
        <v>15736</v>
      </c>
      <c r="G443" s="1" t="s">
        <v>16833</v>
      </c>
      <c r="H443" s="1" t="s">
        <v>17911</v>
      </c>
      <c r="I443" s="1" t="s">
        <v>10349</v>
      </c>
      <c r="J443" s="1"/>
      <c r="K443" s="1" t="s">
        <v>18636</v>
      </c>
      <c r="L443" s="1" t="s">
        <v>441</v>
      </c>
      <c r="M443" s="1" t="s">
        <v>12004</v>
      </c>
      <c r="N443" s="1" t="s">
        <v>13235</v>
      </c>
      <c r="O443" s="1" t="s">
        <v>441</v>
      </c>
      <c r="P443" s="1" t="s">
        <v>18746</v>
      </c>
      <c r="Q443" s="1" t="s">
        <v>18746</v>
      </c>
      <c r="R443" s="1" t="s">
        <v>14228</v>
      </c>
      <c r="S443" s="1" t="s">
        <v>441</v>
      </c>
      <c r="T443" s="1"/>
      <c r="U443" s="1"/>
      <c r="V443" s="1" t="s">
        <v>14242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14622</v>
      </c>
      <c r="F444" s="1" t="s">
        <v>15737</v>
      </c>
      <c r="G444" s="1" t="s">
        <v>16834</v>
      </c>
      <c r="H444" s="1" t="s">
        <v>17912</v>
      </c>
      <c r="I444" s="1" t="s">
        <v>10350</v>
      </c>
      <c r="J444" s="1"/>
      <c r="K444" s="1" t="s">
        <v>18636</v>
      </c>
      <c r="L444" s="1" t="s">
        <v>442</v>
      </c>
      <c r="M444" s="1" t="s">
        <v>12005</v>
      </c>
      <c r="N444" s="1" t="s">
        <v>13235</v>
      </c>
      <c r="O444" s="1" t="s">
        <v>442</v>
      </c>
      <c r="P444" s="1" t="s">
        <v>18746</v>
      </c>
      <c r="Q444" s="1" t="s">
        <v>18746</v>
      </c>
      <c r="R444" s="1" t="s">
        <v>14228</v>
      </c>
      <c r="S444" s="1" t="s">
        <v>442</v>
      </c>
      <c r="T444" s="1"/>
      <c r="U444" s="1"/>
      <c r="V444" s="1" t="s">
        <v>14242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14623</v>
      </c>
      <c r="F445" s="1" t="s">
        <v>15738</v>
      </c>
      <c r="G445" s="1" t="s">
        <v>16835</v>
      </c>
      <c r="H445" s="1" t="s">
        <v>17913</v>
      </c>
      <c r="I445" s="1" t="s">
        <v>10351</v>
      </c>
      <c r="J445" s="1"/>
      <c r="K445" s="1" t="s">
        <v>18636</v>
      </c>
      <c r="L445" s="1" t="s">
        <v>443</v>
      </c>
      <c r="M445" s="1" t="s">
        <v>12006</v>
      </c>
      <c r="N445" s="1" t="s">
        <v>13235</v>
      </c>
      <c r="O445" s="1" t="s">
        <v>443</v>
      </c>
      <c r="P445" s="1" t="s">
        <v>18746</v>
      </c>
      <c r="Q445" s="1" t="s">
        <v>18746</v>
      </c>
      <c r="R445" s="1" t="s">
        <v>14228</v>
      </c>
      <c r="S445" s="1" t="s">
        <v>443</v>
      </c>
      <c r="T445" s="1"/>
      <c r="U445" s="1"/>
      <c r="V445" s="1" t="s">
        <v>14242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5497</v>
      </c>
      <c r="G446" s="1" t="s">
        <v>7130</v>
      </c>
      <c r="H446" s="1" t="s">
        <v>8743</v>
      </c>
      <c r="I446" s="1" t="s">
        <v>10352</v>
      </c>
      <c r="J446" s="1"/>
      <c r="K446" s="1" t="s">
        <v>18636</v>
      </c>
      <c r="L446" s="1" t="s">
        <v>444</v>
      </c>
      <c r="M446" s="1" t="s">
        <v>12007</v>
      </c>
      <c r="N446" s="1" t="s">
        <v>13235</v>
      </c>
      <c r="O446" s="1" t="s">
        <v>444</v>
      </c>
      <c r="P446" s="1" t="s">
        <v>18747</v>
      </c>
      <c r="Q446" s="1" t="s">
        <v>19260</v>
      </c>
      <c r="R446" s="1" t="s">
        <v>14228</v>
      </c>
      <c r="S446" s="1" t="s">
        <v>444</v>
      </c>
      <c r="T446" s="1" t="s">
        <v>19907</v>
      </c>
      <c r="U446" s="1"/>
      <c r="V446" s="1" t="s">
        <v>14242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14624</v>
      </c>
      <c r="F447" s="1" t="s">
        <v>15739</v>
      </c>
      <c r="G447" s="1" t="s">
        <v>16836</v>
      </c>
      <c r="H447" s="1" t="s">
        <v>17914</v>
      </c>
      <c r="I447" s="1" t="s">
        <v>10353</v>
      </c>
      <c r="J447" s="1"/>
      <c r="K447" s="1" t="s">
        <v>18636</v>
      </c>
      <c r="L447" s="1" t="s">
        <v>445</v>
      </c>
      <c r="M447" s="1" t="s">
        <v>12008</v>
      </c>
      <c r="N447" s="1" t="s">
        <v>13235</v>
      </c>
      <c r="O447" s="1" t="s">
        <v>445</v>
      </c>
      <c r="P447" s="1" t="s">
        <v>18748</v>
      </c>
      <c r="Q447" s="1" t="s">
        <v>18748</v>
      </c>
      <c r="R447" s="1" t="s">
        <v>14228</v>
      </c>
      <c r="S447" s="1" t="s">
        <v>445</v>
      </c>
      <c r="T447" s="1"/>
      <c r="U447" s="1" t="s">
        <v>20114</v>
      </c>
      <c r="V447" s="1" t="s">
        <v>14242</v>
      </c>
      <c r="W447" s="1" t="s">
        <v>445</v>
      </c>
      <c r="X447" s="1" t="s">
        <v>20290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14625</v>
      </c>
      <c r="F448" s="1" t="s">
        <v>15740</v>
      </c>
      <c r="G448" s="1" t="s">
        <v>16837</v>
      </c>
      <c r="H448" s="1" t="s">
        <v>17915</v>
      </c>
      <c r="I448" s="1" t="s">
        <v>10354</v>
      </c>
      <c r="J448" s="1"/>
      <c r="K448" s="1" t="s">
        <v>18636</v>
      </c>
      <c r="L448" s="1" t="s">
        <v>446</v>
      </c>
      <c r="M448" s="1" t="s">
        <v>12009</v>
      </c>
      <c r="N448" s="1" t="s">
        <v>13235</v>
      </c>
      <c r="O448" s="1" t="s">
        <v>446</v>
      </c>
      <c r="P448" s="1" t="s">
        <v>18748</v>
      </c>
      <c r="Q448" s="1" t="s">
        <v>18748</v>
      </c>
      <c r="R448" s="1" t="s">
        <v>14228</v>
      </c>
      <c r="S448" s="1" t="s">
        <v>446</v>
      </c>
      <c r="T448" s="1"/>
      <c r="U448" s="1"/>
      <c r="V448" s="1" t="s">
        <v>14242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14626</v>
      </c>
      <c r="F449" s="1" t="s">
        <v>15741</v>
      </c>
      <c r="G449" s="1" t="s">
        <v>16838</v>
      </c>
      <c r="H449" s="1" t="s">
        <v>17915</v>
      </c>
      <c r="I449" s="1" t="s">
        <v>10355</v>
      </c>
      <c r="J449" s="1"/>
      <c r="K449" s="1" t="s">
        <v>18636</v>
      </c>
      <c r="L449" s="1" t="s">
        <v>447</v>
      </c>
      <c r="M449" s="1" t="s">
        <v>12010</v>
      </c>
      <c r="N449" s="1" t="s">
        <v>13235</v>
      </c>
      <c r="O449" s="1" t="s">
        <v>447</v>
      </c>
      <c r="P449" s="1" t="s">
        <v>18748</v>
      </c>
      <c r="Q449" s="1" t="s">
        <v>18748</v>
      </c>
      <c r="R449" s="1" t="s">
        <v>14228</v>
      </c>
      <c r="S449" s="1" t="s">
        <v>447</v>
      </c>
      <c r="T449" s="1"/>
      <c r="U449" s="1"/>
      <c r="V449" s="1" t="s">
        <v>14242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14627</v>
      </c>
      <c r="F450" s="1" t="s">
        <v>15742</v>
      </c>
      <c r="G450" s="1" t="s">
        <v>16839</v>
      </c>
      <c r="H450" s="1" t="s">
        <v>17916</v>
      </c>
      <c r="I450" s="1" t="s">
        <v>10356</v>
      </c>
      <c r="J450" s="1"/>
      <c r="K450" s="1" t="s">
        <v>18636</v>
      </c>
      <c r="L450" s="1" t="s">
        <v>448</v>
      </c>
      <c r="M450" s="1" t="s">
        <v>12011</v>
      </c>
      <c r="N450" s="1" t="s">
        <v>13235</v>
      </c>
      <c r="O450" s="1" t="s">
        <v>448</v>
      </c>
      <c r="P450" s="1" t="s">
        <v>18749</v>
      </c>
      <c r="Q450" s="1" t="s">
        <v>19261</v>
      </c>
      <c r="R450" s="1" t="s">
        <v>14228</v>
      </c>
      <c r="S450" s="1" t="s">
        <v>448</v>
      </c>
      <c r="T450" s="1" t="s">
        <v>19908</v>
      </c>
      <c r="U450" s="1"/>
      <c r="V450" s="1" t="s">
        <v>14242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5502</v>
      </c>
      <c r="G451" s="1" t="s">
        <v>7135</v>
      </c>
      <c r="H451" s="1" t="s">
        <v>8747</v>
      </c>
      <c r="I451" s="1" t="s">
        <v>10357</v>
      </c>
      <c r="J451" s="1"/>
      <c r="K451" s="1" t="s">
        <v>18636</v>
      </c>
      <c r="L451" s="1" t="s">
        <v>449</v>
      </c>
      <c r="M451" s="1" t="s">
        <v>12012</v>
      </c>
      <c r="N451" s="1" t="s">
        <v>13235</v>
      </c>
      <c r="O451" s="1" t="s">
        <v>449</v>
      </c>
      <c r="P451" s="1" t="s">
        <v>18749</v>
      </c>
      <c r="Q451" s="1" t="s">
        <v>19262</v>
      </c>
      <c r="R451" s="1" t="s">
        <v>14228</v>
      </c>
      <c r="S451" s="1" t="s">
        <v>449</v>
      </c>
      <c r="T451" s="1"/>
      <c r="U451" s="1"/>
      <c r="V451" s="1" t="s">
        <v>14242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14628</v>
      </c>
      <c r="F452" s="1" t="s">
        <v>15743</v>
      </c>
      <c r="G452" s="1" t="s">
        <v>16840</v>
      </c>
      <c r="H452" s="1" t="s">
        <v>17914</v>
      </c>
      <c r="I452" s="1" t="s">
        <v>10358</v>
      </c>
      <c r="J452" s="1"/>
      <c r="K452" s="1" t="s">
        <v>18636</v>
      </c>
      <c r="L452" s="1" t="s">
        <v>450</v>
      </c>
      <c r="M452" s="1" t="s">
        <v>12013</v>
      </c>
      <c r="N452" s="1" t="s">
        <v>13235</v>
      </c>
      <c r="O452" s="1" t="s">
        <v>450</v>
      </c>
      <c r="P452" s="1" t="s">
        <v>18749</v>
      </c>
      <c r="Q452" s="1" t="s">
        <v>19263</v>
      </c>
      <c r="R452" s="1" t="s">
        <v>14228</v>
      </c>
      <c r="S452" s="1" t="s">
        <v>450</v>
      </c>
      <c r="T452" s="1"/>
      <c r="U452" s="1"/>
      <c r="V452" s="1" t="s">
        <v>14242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14629</v>
      </c>
      <c r="F453" s="1" t="s">
        <v>15744</v>
      </c>
      <c r="G453" s="1" t="s">
        <v>16841</v>
      </c>
      <c r="H453" s="1" t="s">
        <v>16841</v>
      </c>
      <c r="I453" s="1" t="s">
        <v>10359</v>
      </c>
      <c r="J453" s="1"/>
      <c r="K453" s="1" t="s">
        <v>18636</v>
      </c>
      <c r="L453" s="1" t="s">
        <v>451</v>
      </c>
      <c r="M453" s="1" t="s">
        <v>12014</v>
      </c>
      <c r="N453" s="1" t="s">
        <v>13235</v>
      </c>
      <c r="O453" s="1" t="s">
        <v>451</v>
      </c>
      <c r="P453" s="1" t="s">
        <v>18749</v>
      </c>
      <c r="Q453" s="1" t="s">
        <v>19264</v>
      </c>
      <c r="R453" s="1" t="s">
        <v>14228</v>
      </c>
      <c r="S453" s="1" t="s">
        <v>451</v>
      </c>
      <c r="T453" s="1"/>
      <c r="U453" s="1"/>
      <c r="V453" s="1" t="s">
        <v>14242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14630</v>
      </c>
      <c r="F454" s="1" t="s">
        <v>15745</v>
      </c>
      <c r="G454" s="1" t="s">
        <v>16842</v>
      </c>
      <c r="H454" s="1" t="s">
        <v>17917</v>
      </c>
      <c r="I454" s="1" t="s">
        <v>10360</v>
      </c>
      <c r="J454" s="1"/>
      <c r="K454" s="1" t="s">
        <v>18636</v>
      </c>
      <c r="L454" s="1" t="s">
        <v>452</v>
      </c>
      <c r="M454" s="1" t="s">
        <v>12015</v>
      </c>
      <c r="N454" s="1" t="s">
        <v>13235</v>
      </c>
      <c r="O454" s="1" t="s">
        <v>452</v>
      </c>
      <c r="P454" s="1" t="s">
        <v>18749</v>
      </c>
      <c r="Q454" s="1" t="s">
        <v>19265</v>
      </c>
      <c r="R454" s="1" t="s">
        <v>14228</v>
      </c>
      <c r="S454" s="1" t="s">
        <v>452</v>
      </c>
      <c r="T454" s="1"/>
      <c r="U454" s="1"/>
      <c r="V454" s="1" t="s">
        <v>14242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14631</v>
      </c>
      <c r="F455" s="1" t="s">
        <v>15746</v>
      </c>
      <c r="G455" s="1" t="s">
        <v>16843</v>
      </c>
      <c r="H455" s="1" t="s">
        <v>17918</v>
      </c>
      <c r="I455" s="1" t="s">
        <v>10361</v>
      </c>
      <c r="J455" s="1"/>
      <c r="K455" s="1" t="s">
        <v>18636</v>
      </c>
      <c r="L455" s="1" t="s">
        <v>453</v>
      </c>
      <c r="M455" s="1" t="s">
        <v>12016</v>
      </c>
      <c r="N455" s="1" t="s">
        <v>13235</v>
      </c>
      <c r="O455" s="1" t="s">
        <v>453</v>
      </c>
      <c r="P455" s="1" t="s">
        <v>18750</v>
      </c>
      <c r="Q455" s="1" t="s">
        <v>18750</v>
      </c>
      <c r="R455" s="1" t="s">
        <v>14228</v>
      </c>
      <c r="S455" s="1" t="s">
        <v>453</v>
      </c>
      <c r="T455" s="1"/>
      <c r="U455" s="1" t="s">
        <v>20115</v>
      </c>
      <c r="V455" s="1" t="s">
        <v>14242</v>
      </c>
      <c r="W455" s="1" t="s">
        <v>453</v>
      </c>
      <c r="X455" s="1"/>
      <c r="Y455" t="s">
        <v>20394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14632</v>
      </c>
      <c r="F456" s="1" t="s">
        <v>15747</v>
      </c>
      <c r="G456" s="1" t="s">
        <v>16844</v>
      </c>
      <c r="H456" s="1" t="s">
        <v>17919</v>
      </c>
      <c r="I456" s="1" t="s">
        <v>10362</v>
      </c>
      <c r="J456" s="1"/>
      <c r="K456" s="1" t="s">
        <v>18636</v>
      </c>
      <c r="L456" s="1" t="s">
        <v>454</v>
      </c>
      <c r="M456" s="1" t="s">
        <v>12017</v>
      </c>
      <c r="N456" s="1" t="s">
        <v>13235</v>
      </c>
      <c r="O456" s="1" t="s">
        <v>454</v>
      </c>
      <c r="P456" s="1" t="s">
        <v>18750</v>
      </c>
      <c r="Q456" s="1" t="s">
        <v>18750</v>
      </c>
      <c r="R456" s="1" t="s">
        <v>14228</v>
      </c>
      <c r="S456" s="1" t="s">
        <v>454</v>
      </c>
      <c r="T456" s="1"/>
      <c r="U456" s="1"/>
      <c r="V456" s="1" t="s">
        <v>14242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5508</v>
      </c>
      <c r="G457" s="1" t="s">
        <v>7141</v>
      </c>
      <c r="H457" s="1" t="s">
        <v>8751</v>
      </c>
      <c r="I457" s="1" t="s">
        <v>10363</v>
      </c>
      <c r="J457" s="1"/>
      <c r="K457" s="1" t="s">
        <v>18636</v>
      </c>
      <c r="L457" s="1" t="s">
        <v>455</v>
      </c>
      <c r="M457" s="1" t="s">
        <v>12018</v>
      </c>
      <c r="N457" s="1" t="s">
        <v>13235</v>
      </c>
      <c r="O457" s="1" t="s">
        <v>455</v>
      </c>
      <c r="P457" s="1" t="s">
        <v>18751</v>
      </c>
      <c r="Q457" s="1" t="s">
        <v>19266</v>
      </c>
      <c r="R457" s="1" t="s">
        <v>14228</v>
      </c>
      <c r="S457" s="1" t="s">
        <v>455</v>
      </c>
      <c r="T457" s="1" t="s">
        <v>19909</v>
      </c>
      <c r="U457" s="1"/>
      <c r="V457" s="1" t="s">
        <v>14242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14633</v>
      </c>
      <c r="F458" s="1" t="s">
        <v>15748</v>
      </c>
      <c r="G458" s="1" t="s">
        <v>16845</v>
      </c>
      <c r="H458" s="1" t="s">
        <v>17920</v>
      </c>
      <c r="I458" s="1" t="s">
        <v>10364</v>
      </c>
      <c r="J458" s="1"/>
      <c r="K458" s="1" t="s">
        <v>18636</v>
      </c>
      <c r="L458" s="1" t="s">
        <v>456</v>
      </c>
      <c r="M458" s="1" t="s">
        <v>12019</v>
      </c>
      <c r="N458" s="1" t="s">
        <v>13235</v>
      </c>
      <c r="O458" s="1" t="s">
        <v>456</v>
      </c>
      <c r="P458" s="1" t="s">
        <v>18751</v>
      </c>
      <c r="Q458" s="1" t="s">
        <v>19267</v>
      </c>
      <c r="R458" s="1" t="s">
        <v>14228</v>
      </c>
      <c r="S458" s="1" t="s">
        <v>456</v>
      </c>
      <c r="T458" s="1"/>
      <c r="U458" s="1"/>
      <c r="V458" s="1" t="s">
        <v>14242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5510</v>
      </c>
      <c r="G459" s="1" t="s">
        <v>7143</v>
      </c>
      <c r="H459" s="1" t="s">
        <v>8753</v>
      </c>
      <c r="I459" s="1" t="s">
        <v>10365</v>
      </c>
      <c r="J459" s="1"/>
      <c r="K459" s="1" t="s">
        <v>18636</v>
      </c>
      <c r="L459" s="1" t="s">
        <v>457</v>
      </c>
      <c r="M459" s="1" t="s">
        <v>12020</v>
      </c>
      <c r="N459" s="1" t="s">
        <v>13235</v>
      </c>
      <c r="O459" s="1" t="s">
        <v>457</v>
      </c>
      <c r="P459" s="1" t="s">
        <v>18751</v>
      </c>
      <c r="Q459" s="1" t="s">
        <v>19268</v>
      </c>
      <c r="R459" s="1" t="s">
        <v>14228</v>
      </c>
      <c r="S459" s="1" t="s">
        <v>457</v>
      </c>
      <c r="T459" s="1"/>
      <c r="U459" s="1"/>
      <c r="V459" s="1" t="s">
        <v>14242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14634</v>
      </c>
      <c r="F460" s="1" t="s">
        <v>15749</v>
      </c>
      <c r="G460" s="1" t="s">
        <v>16846</v>
      </c>
      <c r="H460" s="1" t="s">
        <v>17921</v>
      </c>
      <c r="I460" s="1" t="s">
        <v>10366</v>
      </c>
      <c r="J460" s="1"/>
      <c r="K460" s="1" t="s">
        <v>18636</v>
      </c>
      <c r="L460" s="1" t="s">
        <v>458</v>
      </c>
      <c r="M460" s="1" t="s">
        <v>12021</v>
      </c>
      <c r="N460" s="1" t="s">
        <v>13235</v>
      </c>
      <c r="O460" s="1" t="s">
        <v>458</v>
      </c>
      <c r="P460" s="1" t="s">
        <v>18751</v>
      </c>
      <c r="Q460" s="1" t="s">
        <v>19269</v>
      </c>
      <c r="R460" s="1" t="s">
        <v>14228</v>
      </c>
      <c r="S460" s="1" t="s">
        <v>458</v>
      </c>
      <c r="T460" s="1"/>
      <c r="U460" s="1"/>
      <c r="V460" s="1" t="s">
        <v>14242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14635</v>
      </c>
      <c r="F461" s="1" t="s">
        <v>15750</v>
      </c>
      <c r="G461" s="1" t="s">
        <v>16847</v>
      </c>
      <c r="H461" s="1" t="s">
        <v>17922</v>
      </c>
      <c r="I461" s="1" t="s">
        <v>10367</v>
      </c>
      <c r="J461" s="1"/>
      <c r="K461" s="1" t="s">
        <v>18636</v>
      </c>
      <c r="L461" s="1" t="s">
        <v>459</v>
      </c>
      <c r="M461" s="1" t="s">
        <v>12022</v>
      </c>
      <c r="N461" s="1" t="s">
        <v>13235</v>
      </c>
      <c r="O461" s="1" t="s">
        <v>459</v>
      </c>
      <c r="P461" s="1" t="s">
        <v>18752</v>
      </c>
      <c r="Q461" s="1" t="s">
        <v>18752</v>
      </c>
      <c r="R461" s="1" t="s">
        <v>14228</v>
      </c>
      <c r="S461" s="1" t="s">
        <v>459</v>
      </c>
      <c r="T461" s="1"/>
      <c r="U461" s="1" t="s">
        <v>20116</v>
      </c>
      <c r="V461" s="1" t="s">
        <v>14242</v>
      </c>
      <c r="W461" s="1" t="s">
        <v>459</v>
      </c>
      <c r="X461" s="1"/>
      <c r="Y461" t="s">
        <v>20395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7141</v>
      </c>
      <c r="H462" s="1" t="s">
        <v>8751</v>
      </c>
      <c r="I462" s="1" t="s">
        <v>10368</v>
      </c>
      <c r="J462" s="1"/>
      <c r="K462" s="1" t="s">
        <v>18636</v>
      </c>
      <c r="L462" s="1" t="s">
        <v>460</v>
      </c>
      <c r="M462" s="1" t="s">
        <v>12023</v>
      </c>
      <c r="N462" s="1" t="s">
        <v>13235</v>
      </c>
      <c r="O462" s="1" t="s">
        <v>460</v>
      </c>
      <c r="P462" s="1" t="s">
        <v>18753</v>
      </c>
      <c r="Q462" s="1" t="s">
        <v>19270</v>
      </c>
      <c r="R462" s="1" t="s">
        <v>14228</v>
      </c>
      <c r="S462" s="1" t="s">
        <v>460</v>
      </c>
      <c r="T462" s="1" t="s">
        <v>19909</v>
      </c>
      <c r="U462" s="1"/>
      <c r="V462" s="1" t="s">
        <v>14242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14636</v>
      </c>
      <c r="F463" s="1" t="s">
        <v>15751</v>
      </c>
      <c r="G463" s="1" t="s">
        <v>16848</v>
      </c>
      <c r="H463" s="1" t="s">
        <v>17923</v>
      </c>
      <c r="I463" s="1" t="s">
        <v>10369</v>
      </c>
      <c r="J463" s="1"/>
      <c r="K463" s="1" t="s">
        <v>18636</v>
      </c>
      <c r="L463" s="1" t="s">
        <v>461</v>
      </c>
      <c r="M463" s="1" t="s">
        <v>12024</v>
      </c>
      <c r="N463" s="1" t="s">
        <v>13235</v>
      </c>
      <c r="O463" s="1" t="s">
        <v>461</v>
      </c>
      <c r="P463" s="1" t="s">
        <v>18753</v>
      </c>
      <c r="Q463" s="1" t="s">
        <v>19271</v>
      </c>
      <c r="R463" s="1" t="s">
        <v>14228</v>
      </c>
      <c r="S463" s="1" t="s">
        <v>461</v>
      </c>
      <c r="T463" s="1"/>
      <c r="U463" s="1"/>
      <c r="V463" s="1" t="s">
        <v>14242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14637</v>
      </c>
      <c r="F464" s="1" t="s">
        <v>15752</v>
      </c>
      <c r="G464" s="1" t="s">
        <v>16849</v>
      </c>
      <c r="H464" s="1" t="s">
        <v>17924</v>
      </c>
      <c r="I464" s="1" t="s">
        <v>10370</v>
      </c>
      <c r="J464" s="1"/>
      <c r="K464" s="1" t="s">
        <v>18636</v>
      </c>
      <c r="L464" s="1" t="s">
        <v>462</v>
      </c>
      <c r="M464" s="1" t="s">
        <v>12025</v>
      </c>
      <c r="N464" s="1" t="s">
        <v>13235</v>
      </c>
      <c r="O464" s="1" t="s">
        <v>462</v>
      </c>
      <c r="P464" s="1" t="s">
        <v>18753</v>
      </c>
      <c r="Q464" s="1" t="s">
        <v>19272</v>
      </c>
      <c r="R464" s="1" t="s">
        <v>14228</v>
      </c>
      <c r="S464" s="1" t="s">
        <v>462</v>
      </c>
      <c r="T464" s="1"/>
      <c r="U464" s="1"/>
      <c r="V464" s="1" t="s">
        <v>14242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14638</v>
      </c>
      <c r="F465" s="1" t="s">
        <v>15753</v>
      </c>
      <c r="G465" s="1" t="s">
        <v>16850</v>
      </c>
      <c r="H465" s="1" t="s">
        <v>17925</v>
      </c>
      <c r="I465" s="1" t="s">
        <v>10371</v>
      </c>
      <c r="J465" s="1"/>
      <c r="K465" s="1" t="s">
        <v>18636</v>
      </c>
      <c r="L465" s="1" t="s">
        <v>463</v>
      </c>
      <c r="M465" s="1" t="s">
        <v>12026</v>
      </c>
      <c r="N465" s="1" t="s">
        <v>13235</v>
      </c>
      <c r="O465" s="1" t="s">
        <v>463</v>
      </c>
      <c r="P465" s="1" t="s">
        <v>18754</v>
      </c>
      <c r="Q465" s="1" t="s">
        <v>18754</v>
      </c>
      <c r="R465" s="1" t="s">
        <v>14228</v>
      </c>
      <c r="S465" s="1" t="s">
        <v>463</v>
      </c>
      <c r="T465" s="1"/>
      <c r="U465" s="1" t="s">
        <v>20117</v>
      </c>
      <c r="V465" s="1" t="s">
        <v>14242</v>
      </c>
      <c r="W465" s="1" t="s">
        <v>463</v>
      </c>
      <c r="X465" s="1"/>
      <c r="Y465" t="s">
        <v>20396</v>
      </c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5516</v>
      </c>
      <c r="G466" s="1" t="s">
        <v>7149</v>
      </c>
      <c r="H466" s="1" t="s">
        <v>8759</v>
      </c>
      <c r="I466" s="1" t="s">
        <v>10372</v>
      </c>
      <c r="J466" s="1"/>
      <c r="K466" s="1" t="s">
        <v>18636</v>
      </c>
      <c r="L466" s="1" t="s">
        <v>464</v>
      </c>
      <c r="M466" s="1" t="s">
        <v>12027</v>
      </c>
      <c r="N466" s="1" t="s">
        <v>13235</v>
      </c>
      <c r="O466" s="1" t="s">
        <v>464</v>
      </c>
      <c r="P466" s="1" t="s">
        <v>18754</v>
      </c>
      <c r="Q466" s="1" t="s">
        <v>18754</v>
      </c>
      <c r="R466" s="1" t="s">
        <v>14228</v>
      </c>
      <c r="S466" s="1" t="s">
        <v>464</v>
      </c>
      <c r="T466" s="1"/>
      <c r="U466" s="1"/>
      <c r="V466" s="1" t="s">
        <v>14242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5517</v>
      </c>
      <c r="G467" s="1" t="s">
        <v>7150</v>
      </c>
      <c r="H467" s="1" t="s">
        <v>8760</v>
      </c>
      <c r="I467" s="1" t="s">
        <v>10373</v>
      </c>
      <c r="J467" s="1"/>
      <c r="K467" s="1" t="s">
        <v>18636</v>
      </c>
      <c r="L467" s="1" t="s">
        <v>465</v>
      </c>
      <c r="M467" s="1" t="s">
        <v>12028</v>
      </c>
      <c r="N467" s="1" t="s">
        <v>13235</v>
      </c>
      <c r="O467" s="1" t="s">
        <v>465</v>
      </c>
      <c r="P467" s="1" t="s">
        <v>18754</v>
      </c>
      <c r="Q467" s="1" t="s">
        <v>18754</v>
      </c>
      <c r="R467" s="1" t="s">
        <v>14228</v>
      </c>
      <c r="S467" s="1" t="s">
        <v>465</v>
      </c>
      <c r="T467" s="1"/>
      <c r="U467" s="1"/>
      <c r="V467" s="1" t="s">
        <v>14242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14639</v>
      </c>
      <c r="F468" s="1" t="s">
        <v>15754</v>
      </c>
      <c r="G468" s="1" t="s">
        <v>16851</v>
      </c>
      <c r="H468" s="1" t="s">
        <v>17926</v>
      </c>
      <c r="I468" s="1" t="s">
        <v>10374</v>
      </c>
      <c r="J468" s="1"/>
      <c r="K468" s="1" t="s">
        <v>18636</v>
      </c>
      <c r="L468" s="1" t="s">
        <v>466</v>
      </c>
      <c r="M468" s="1" t="s">
        <v>12029</v>
      </c>
      <c r="N468" s="1" t="s">
        <v>13235</v>
      </c>
      <c r="O468" s="1" t="s">
        <v>466</v>
      </c>
      <c r="P468" s="1" t="s">
        <v>18754</v>
      </c>
      <c r="Q468" s="1" t="s">
        <v>18754</v>
      </c>
      <c r="R468" s="1" t="s">
        <v>14228</v>
      </c>
      <c r="S468" s="1" t="s">
        <v>466</v>
      </c>
      <c r="T468" s="1"/>
      <c r="U468" s="1"/>
      <c r="V468" s="1" t="s">
        <v>14242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5519</v>
      </c>
      <c r="G469" s="1" t="s">
        <v>7152</v>
      </c>
      <c r="H469" s="1" t="s">
        <v>8762</v>
      </c>
      <c r="I469" s="1" t="s">
        <v>10375</v>
      </c>
      <c r="J469" s="1"/>
      <c r="K469" s="1" t="s">
        <v>18636</v>
      </c>
      <c r="L469" s="1" t="s">
        <v>467</v>
      </c>
      <c r="M469" s="1" t="s">
        <v>12030</v>
      </c>
      <c r="N469" s="1" t="s">
        <v>13235</v>
      </c>
      <c r="O469" s="1" t="s">
        <v>467</v>
      </c>
      <c r="P469" s="1" t="s">
        <v>18755</v>
      </c>
      <c r="Q469" s="1" t="s">
        <v>19273</v>
      </c>
      <c r="R469" s="1" t="s">
        <v>14228</v>
      </c>
      <c r="S469" s="1" t="s">
        <v>467</v>
      </c>
      <c r="T469" s="1" t="s">
        <v>19910</v>
      </c>
      <c r="U469" s="1"/>
      <c r="V469" s="1" t="s">
        <v>14242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5520</v>
      </c>
      <c r="G470" s="1" t="s">
        <v>7153</v>
      </c>
      <c r="H470" s="1" t="s">
        <v>8763</v>
      </c>
      <c r="I470" s="1" t="s">
        <v>10376</v>
      </c>
      <c r="J470" s="1"/>
      <c r="K470" s="1" t="s">
        <v>18636</v>
      </c>
      <c r="L470" s="1" t="s">
        <v>468</v>
      </c>
      <c r="M470" s="1" t="s">
        <v>12031</v>
      </c>
      <c r="N470" s="1" t="s">
        <v>13235</v>
      </c>
      <c r="O470" s="1" t="s">
        <v>468</v>
      </c>
      <c r="P470" s="1" t="s">
        <v>18755</v>
      </c>
      <c r="Q470" s="1" t="s">
        <v>19274</v>
      </c>
      <c r="R470" s="1" t="s">
        <v>14228</v>
      </c>
      <c r="S470" s="1" t="s">
        <v>468</v>
      </c>
      <c r="T470" s="1"/>
      <c r="U470" s="1"/>
      <c r="V470" s="1" t="s">
        <v>14242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5521</v>
      </c>
      <c r="G471" s="1" t="s">
        <v>7154</v>
      </c>
      <c r="H471" s="1" t="s">
        <v>8764</v>
      </c>
      <c r="I471" s="1" t="s">
        <v>10377</v>
      </c>
      <c r="J471" s="1"/>
      <c r="K471" s="1" t="s">
        <v>18636</v>
      </c>
      <c r="L471" s="1" t="s">
        <v>469</v>
      </c>
      <c r="M471" s="1" t="s">
        <v>12032</v>
      </c>
      <c r="N471" s="1" t="s">
        <v>13235</v>
      </c>
      <c r="O471" s="1" t="s">
        <v>469</v>
      </c>
      <c r="P471" s="1" t="s">
        <v>18755</v>
      </c>
      <c r="Q471" s="1" t="s">
        <v>19275</v>
      </c>
      <c r="R471" s="1" t="s">
        <v>14228</v>
      </c>
      <c r="S471" s="1" t="s">
        <v>469</v>
      </c>
      <c r="T471" s="1"/>
      <c r="U471" s="1"/>
      <c r="V471" s="1" t="s">
        <v>14242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5522</v>
      </c>
      <c r="G472" s="1" t="s">
        <v>7155</v>
      </c>
      <c r="H472" s="1" t="s">
        <v>8765</v>
      </c>
      <c r="I472" s="1" t="s">
        <v>10378</v>
      </c>
      <c r="J472" s="1"/>
      <c r="K472" s="1" t="s">
        <v>18636</v>
      </c>
      <c r="L472" s="1" t="s">
        <v>470</v>
      </c>
      <c r="M472" s="1" t="s">
        <v>12033</v>
      </c>
      <c r="N472" s="1" t="s">
        <v>13235</v>
      </c>
      <c r="O472" s="1" t="s">
        <v>470</v>
      </c>
      <c r="P472" s="1" t="s">
        <v>18755</v>
      </c>
      <c r="Q472" s="1" t="s">
        <v>19276</v>
      </c>
      <c r="R472" s="1" t="s">
        <v>14228</v>
      </c>
      <c r="S472" s="1" t="s">
        <v>470</v>
      </c>
      <c r="T472" s="1"/>
      <c r="U472" s="1"/>
      <c r="V472" s="1" t="s">
        <v>14242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14640</v>
      </c>
      <c r="F473" s="1" t="s">
        <v>15755</v>
      </c>
      <c r="G473" s="1" t="s">
        <v>16852</v>
      </c>
      <c r="H473" s="1" t="s">
        <v>17927</v>
      </c>
      <c r="I473" s="1" t="s">
        <v>10379</v>
      </c>
      <c r="J473" s="1"/>
      <c r="K473" s="1" t="s">
        <v>18636</v>
      </c>
      <c r="L473" s="1" t="s">
        <v>471</v>
      </c>
      <c r="M473" s="1" t="s">
        <v>12034</v>
      </c>
      <c r="N473" s="1" t="s">
        <v>13235</v>
      </c>
      <c r="O473" s="1" t="s">
        <v>471</v>
      </c>
      <c r="P473" s="1" t="s">
        <v>18755</v>
      </c>
      <c r="Q473" s="1" t="s">
        <v>19277</v>
      </c>
      <c r="R473" s="1" t="s">
        <v>14228</v>
      </c>
      <c r="S473" s="1" t="s">
        <v>471</v>
      </c>
      <c r="T473" s="1"/>
      <c r="U473" s="1"/>
      <c r="V473" s="1" t="s">
        <v>14242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14641</v>
      </c>
      <c r="F474" s="1" t="s">
        <v>15756</v>
      </c>
      <c r="G474" s="1" t="s">
        <v>16853</v>
      </c>
      <c r="H474" s="1" t="s">
        <v>16853</v>
      </c>
      <c r="I474" s="1" t="s">
        <v>10380</v>
      </c>
      <c r="J474" s="1"/>
      <c r="K474" s="1" t="s">
        <v>18636</v>
      </c>
      <c r="L474" s="1" t="s">
        <v>472</v>
      </c>
      <c r="M474" s="1" t="s">
        <v>12035</v>
      </c>
      <c r="N474" s="1" t="s">
        <v>13235</v>
      </c>
      <c r="O474" s="1" t="s">
        <v>472</v>
      </c>
      <c r="P474" s="1" t="s">
        <v>18755</v>
      </c>
      <c r="Q474" s="1" t="s">
        <v>19278</v>
      </c>
      <c r="R474" s="1" t="s">
        <v>14228</v>
      </c>
      <c r="S474" s="1" t="s">
        <v>472</v>
      </c>
      <c r="T474" s="1"/>
      <c r="U474" s="1"/>
      <c r="V474" s="1" t="s">
        <v>14242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14642</v>
      </c>
      <c r="F475" s="1" t="s">
        <v>15757</v>
      </c>
      <c r="G475" s="1" t="s">
        <v>16854</v>
      </c>
      <c r="H475" s="1" t="s">
        <v>17928</v>
      </c>
      <c r="I475" s="1" t="s">
        <v>10381</v>
      </c>
      <c r="J475" s="1"/>
      <c r="K475" s="1" t="s">
        <v>18636</v>
      </c>
      <c r="L475" s="1" t="s">
        <v>473</v>
      </c>
      <c r="M475" s="1" t="s">
        <v>12036</v>
      </c>
      <c r="N475" s="1" t="s">
        <v>13235</v>
      </c>
      <c r="O475" s="1" t="s">
        <v>473</v>
      </c>
      <c r="P475" s="1" t="s">
        <v>18756</v>
      </c>
      <c r="Q475" s="1" t="s">
        <v>18756</v>
      </c>
      <c r="R475" s="1" t="s">
        <v>14228</v>
      </c>
      <c r="S475" s="1" t="s">
        <v>473</v>
      </c>
      <c r="T475" s="1"/>
      <c r="U475" s="1" t="s">
        <v>20118</v>
      </c>
      <c r="V475" s="1" t="s">
        <v>14242</v>
      </c>
      <c r="W475" s="1" t="s">
        <v>473</v>
      </c>
      <c r="X475" s="1"/>
      <c r="Y475" t="s">
        <v>20397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14643</v>
      </c>
      <c r="F476" s="1" t="s">
        <v>15758</v>
      </c>
      <c r="G476" s="1" t="s">
        <v>16855</v>
      </c>
      <c r="H476" s="1" t="s">
        <v>17929</v>
      </c>
      <c r="I476" s="1" t="s">
        <v>10382</v>
      </c>
      <c r="J476" s="1"/>
      <c r="K476" s="1" t="s">
        <v>18636</v>
      </c>
      <c r="L476" s="1" t="s">
        <v>474</v>
      </c>
      <c r="M476" s="1" t="s">
        <v>12037</v>
      </c>
      <c r="N476" s="1" t="s">
        <v>13235</v>
      </c>
      <c r="O476" s="1" t="s">
        <v>474</v>
      </c>
      <c r="P476" s="1" t="s">
        <v>18756</v>
      </c>
      <c r="Q476" s="1" t="s">
        <v>18756</v>
      </c>
      <c r="R476" s="1" t="s">
        <v>14228</v>
      </c>
      <c r="S476" s="1" t="s">
        <v>474</v>
      </c>
      <c r="T476" s="1"/>
      <c r="U476" s="1"/>
      <c r="V476" s="1" t="s">
        <v>14242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14644</v>
      </c>
      <c r="F477" s="1" t="s">
        <v>15759</v>
      </c>
      <c r="G477" s="1" t="s">
        <v>16856</v>
      </c>
      <c r="H477" s="1" t="s">
        <v>17930</v>
      </c>
      <c r="I477" s="1" t="s">
        <v>10383</v>
      </c>
      <c r="J477" s="1"/>
      <c r="K477" s="1" t="s">
        <v>18636</v>
      </c>
      <c r="L477" s="1" t="s">
        <v>475</v>
      </c>
      <c r="M477" s="1" t="s">
        <v>12038</v>
      </c>
      <c r="N477" s="1" t="s">
        <v>13235</v>
      </c>
      <c r="O477" s="1" t="s">
        <v>475</v>
      </c>
      <c r="P477" s="1" t="s">
        <v>18756</v>
      </c>
      <c r="Q477" s="1" t="s">
        <v>18756</v>
      </c>
      <c r="R477" s="1" t="s">
        <v>14228</v>
      </c>
      <c r="S477" s="1" t="s">
        <v>475</v>
      </c>
      <c r="T477" s="1"/>
      <c r="U477" s="1"/>
      <c r="V477" s="1" t="s">
        <v>14242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14645</v>
      </c>
      <c r="F478" s="1" t="s">
        <v>15760</v>
      </c>
      <c r="G478" s="1" t="s">
        <v>16857</v>
      </c>
      <c r="H478" s="1" t="s">
        <v>17931</v>
      </c>
      <c r="I478" s="1" t="s">
        <v>10384</v>
      </c>
      <c r="J478" s="1"/>
      <c r="K478" s="1" t="s">
        <v>18636</v>
      </c>
      <c r="L478" s="1" t="s">
        <v>476</v>
      </c>
      <c r="M478" s="1" t="s">
        <v>12039</v>
      </c>
      <c r="N478" s="1" t="s">
        <v>13235</v>
      </c>
      <c r="O478" s="1" t="s">
        <v>476</v>
      </c>
      <c r="P478" s="1" t="s">
        <v>18757</v>
      </c>
      <c r="Q478" s="1" t="s">
        <v>19279</v>
      </c>
      <c r="R478" s="1" t="s">
        <v>14228</v>
      </c>
      <c r="S478" s="1" t="s">
        <v>476</v>
      </c>
      <c r="T478" s="1" t="s">
        <v>19911</v>
      </c>
      <c r="U478" s="1"/>
      <c r="V478" s="1" t="s">
        <v>14242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5529</v>
      </c>
      <c r="G479" s="1" t="s">
        <v>7162</v>
      </c>
      <c r="H479" s="1" t="s">
        <v>8772</v>
      </c>
      <c r="I479" s="1" t="s">
        <v>10385</v>
      </c>
      <c r="J479" s="1"/>
      <c r="K479" s="1" t="s">
        <v>18636</v>
      </c>
      <c r="L479" s="1" t="s">
        <v>477</v>
      </c>
      <c r="M479" s="1" t="s">
        <v>12040</v>
      </c>
      <c r="N479" s="1" t="s">
        <v>13235</v>
      </c>
      <c r="O479" s="1" t="s">
        <v>477</v>
      </c>
      <c r="P479" s="1" t="s">
        <v>18757</v>
      </c>
      <c r="Q479" s="1" t="s">
        <v>19280</v>
      </c>
      <c r="R479" s="1" t="s">
        <v>14228</v>
      </c>
      <c r="S479" s="1" t="s">
        <v>477</v>
      </c>
      <c r="T479" s="1"/>
      <c r="U479" s="1"/>
      <c r="V479" s="1" t="s">
        <v>14242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14646</v>
      </c>
      <c r="F480" s="1" t="s">
        <v>15761</v>
      </c>
      <c r="G480" s="1" t="s">
        <v>16858</v>
      </c>
      <c r="H480" s="1" t="s">
        <v>17932</v>
      </c>
      <c r="I480" s="1" t="s">
        <v>10386</v>
      </c>
      <c r="J480" s="1"/>
      <c r="K480" s="1" t="s">
        <v>18636</v>
      </c>
      <c r="L480" s="1" t="s">
        <v>478</v>
      </c>
      <c r="M480" s="1" t="s">
        <v>12041</v>
      </c>
      <c r="N480" s="1" t="s">
        <v>13235</v>
      </c>
      <c r="O480" s="1" t="s">
        <v>478</v>
      </c>
      <c r="P480" s="1" t="s">
        <v>18757</v>
      </c>
      <c r="Q480" s="1" t="s">
        <v>19281</v>
      </c>
      <c r="R480" s="1" t="s">
        <v>14228</v>
      </c>
      <c r="S480" s="1" t="s">
        <v>478</v>
      </c>
      <c r="T480" s="1"/>
      <c r="U480" s="1"/>
      <c r="V480" s="1" t="s">
        <v>14242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14647</v>
      </c>
      <c r="F481" s="1" t="s">
        <v>15762</v>
      </c>
      <c r="G481" s="1" t="s">
        <v>16859</v>
      </c>
      <c r="H481" s="1" t="s">
        <v>17933</v>
      </c>
      <c r="I481" s="1" t="s">
        <v>10387</v>
      </c>
      <c r="J481" s="1"/>
      <c r="K481" s="1" t="s">
        <v>18636</v>
      </c>
      <c r="L481" s="1" t="s">
        <v>479</v>
      </c>
      <c r="M481" s="1" t="s">
        <v>12042</v>
      </c>
      <c r="N481" s="1" t="s">
        <v>13235</v>
      </c>
      <c r="O481" s="1" t="s">
        <v>479</v>
      </c>
      <c r="P481" s="1" t="s">
        <v>18757</v>
      </c>
      <c r="Q481" s="1" t="s">
        <v>19282</v>
      </c>
      <c r="R481" s="1" t="s">
        <v>14228</v>
      </c>
      <c r="S481" s="1" t="s">
        <v>479</v>
      </c>
      <c r="T481" s="1"/>
      <c r="U481" s="1"/>
      <c r="V481" s="1" t="s">
        <v>14242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14648</v>
      </c>
      <c r="F482" s="1" t="s">
        <v>15763</v>
      </c>
      <c r="G482" s="1" t="s">
        <v>16860</v>
      </c>
      <c r="H482" s="1" t="s">
        <v>17934</v>
      </c>
      <c r="I482" s="1" t="s">
        <v>10388</v>
      </c>
      <c r="J482" s="1"/>
      <c r="K482" s="1" t="s">
        <v>18636</v>
      </c>
      <c r="L482" s="1" t="s">
        <v>480</v>
      </c>
      <c r="M482" s="1" t="s">
        <v>12043</v>
      </c>
      <c r="N482" s="1" t="s">
        <v>13235</v>
      </c>
      <c r="O482" s="1" t="s">
        <v>480</v>
      </c>
      <c r="P482" s="1" t="s">
        <v>18757</v>
      </c>
      <c r="Q482" s="1" t="s">
        <v>19283</v>
      </c>
      <c r="R482" s="1" t="s">
        <v>14228</v>
      </c>
      <c r="S482" s="1" t="s">
        <v>480</v>
      </c>
      <c r="T482" s="1"/>
      <c r="U482" s="1"/>
      <c r="V482" s="1" t="s">
        <v>14242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14649</v>
      </c>
      <c r="F483" s="1" t="s">
        <v>14649</v>
      </c>
      <c r="G483" s="1" t="s">
        <v>16861</v>
      </c>
      <c r="H483" s="1" t="s">
        <v>17935</v>
      </c>
      <c r="I483" s="1" t="s">
        <v>10389</v>
      </c>
      <c r="J483" s="1"/>
      <c r="K483" s="1" t="s">
        <v>18636</v>
      </c>
      <c r="L483" s="1" t="s">
        <v>481</v>
      </c>
      <c r="M483" s="1" t="s">
        <v>12044</v>
      </c>
      <c r="N483" s="1" t="s">
        <v>13235</v>
      </c>
      <c r="O483" s="1" t="s">
        <v>481</v>
      </c>
      <c r="P483" s="1" t="s">
        <v>18757</v>
      </c>
      <c r="Q483" s="1" t="s">
        <v>19284</v>
      </c>
      <c r="R483" s="1" t="s">
        <v>14228</v>
      </c>
      <c r="S483" s="1" t="s">
        <v>481</v>
      </c>
      <c r="T483" s="1"/>
      <c r="U483" s="1"/>
      <c r="V483" s="1" t="s">
        <v>14242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14650</v>
      </c>
      <c r="F484" s="1" t="s">
        <v>15764</v>
      </c>
      <c r="G484" s="1" t="s">
        <v>16862</v>
      </c>
      <c r="H484" s="1" t="s">
        <v>17936</v>
      </c>
      <c r="I484" s="1" t="s">
        <v>10390</v>
      </c>
      <c r="J484" s="1"/>
      <c r="K484" s="1" t="s">
        <v>18636</v>
      </c>
      <c r="L484" s="1" t="s">
        <v>482</v>
      </c>
      <c r="M484" s="1" t="s">
        <v>12045</v>
      </c>
      <c r="N484" s="1" t="s">
        <v>13235</v>
      </c>
      <c r="O484" s="1" t="s">
        <v>482</v>
      </c>
      <c r="P484" s="1" t="s">
        <v>18758</v>
      </c>
      <c r="Q484" s="1" t="s">
        <v>18758</v>
      </c>
      <c r="R484" s="1" t="s">
        <v>14228</v>
      </c>
      <c r="S484" s="1" t="s">
        <v>482</v>
      </c>
      <c r="T484" s="1"/>
      <c r="U484" s="1" t="s">
        <v>20119</v>
      </c>
      <c r="V484" s="1" t="s">
        <v>14242</v>
      </c>
      <c r="W484" s="1" t="s">
        <v>482</v>
      </c>
      <c r="X484" s="1"/>
      <c r="Y484" t="s">
        <v>20398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5534</v>
      </c>
      <c r="G485" s="1" t="s">
        <v>7168</v>
      </c>
      <c r="H485" s="1" t="s">
        <v>7168</v>
      </c>
      <c r="I485" s="1" t="s">
        <v>10391</v>
      </c>
      <c r="J485" s="1"/>
      <c r="K485" s="1" t="s">
        <v>18636</v>
      </c>
      <c r="L485" s="1" t="s">
        <v>483</v>
      </c>
      <c r="M485" s="1" t="s">
        <v>12046</v>
      </c>
      <c r="N485" s="1" t="s">
        <v>13235</v>
      </c>
      <c r="O485" s="1" t="s">
        <v>483</v>
      </c>
      <c r="P485" s="1" t="s">
        <v>18758</v>
      </c>
      <c r="Q485" s="1" t="s">
        <v>18758</v>
      </c>
      <c r="R485" s="1" t="s">
        <v>14228</v>
      </c>
      <c r="S485" s="1" t="s">
        <v>483</v>
      </c>
      <c r="T485" s="1"/>
      <c r="U485" s="1"/>
      <c r="V485" s="1" t="s">
        <v>14242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5535</v>
      </c>
      <c r="G486" s="1" t="s">
        <v>7169</v>
      </c>
      <c r="H486" s="1" t="s">
        <v>8778</v>
      </c>
      <c r="I486" s="1" t="s">
        <v>10392</v>
      </c>
      <c r="J486" s="1"/>
      <c r="K486" s="1" t="s">
        <v>18636</v>
      </c>
      <c r="L486" s="1" t="s">
        <v>484</v>
      </c>
      <c r="M486" s="1" t="s">
        <v>12047</v>
      </c>
      <c r="N486" s="1" t="s">
        <v>13235</v>
      </c>
      <c r="O486" s="1" t="s">
        <v>484</v>
      </c>
      <c r="P486" s="1" t="s">
        <v>18758</v>
      </c>
      <c r="Q486" s="1" t="s">
        <v>18758</v>
      </c>
      <c r="R486" s="1" t="s">
        <v>14228</v>
      </c>
      <c r="S486" s="1" t="s">
        <v>484</v>
      </c>
      <c r="T486" s="1"/>
      <c r="U486" s="1"/>
      <c r="V486" s="1" t="s">
        <v>14242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14651</v>
      </c>
      <c r="F487" s="1" t="s">
        <v>15765</v>
      </c>
      <c r="G487" s="1" t="s">
        <v>16863</v>
      </c>
      <c r="H487" s="1" t="s">
        <v>17937</v>
      </c>
      <c r="I487" s="1" t="s">
        <v>10393</v>
      </c>
      <c r="J487" s="1"/>
      <c r="K487" s="1" t="s">
        <v>18636</v>
      </c>
      <c r="L487" s="1" t="s">
        <v>485</v>
      </c>
      <c r="M487" s="1" t="s">
        <v>12048</v>
      </c>
      <c r="N487" s="1" t="s">
        <v>13235</v>
      </c>
      <c r="O487" s="1" t="s">
        <v>485</v>
      </c>
      <c r="P487" s="1" t="s">
        <v>18758</v>
      </c>
      <c r="Q487" s="1" t="s">
        <v>18758</v>
      </c>
      <c r="R487" s="1" t="s">
        <v>14228</v>
      </c>
      <c r="S487" s="1" t="s">
        <v>485</v>
      </c>
      <c r="T487" s="1"/>
      <c r="U487" s="1"/>
      <c r="V487" s="1" t="s">
        <v>14242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14652</v>
      </c>
      <c r="F488" s="1" t="s">
        <v>15766</v>
      </c>
      <c r="G488" s="1" t="s">
        <v>16864</v>
      </c>
      <c r="H488" s="1" t="s">
        <v>17938</v>
      </c>
      <c r="I488" s="1" t="s">
        <v>10394</v>
      </c>
      <c r="J488" s="1"/>
      <c r="K488" s="1" t="s">
        <v>18636</v>
      </c>
      <c r="L488" s="1" t="s">
        <v>486</v>
      </c>
      <c r="M488" s="1" t="s">
        <v>12049</v>
      </c>
      <c r="N488" s="1" t="s">
        <v>13235</v>
      </c>
      <c r="O488" s="1" t="s">
        <v>486</v>
      </c>
      <c r="P488" s="1" t="s">
        <v>18758</v>
      </c>
      <c r="Q488" s="1" t="s">
        <v>18758</v>
      </c>
      <c r="R488" s="1" t="s">
        <v>14228</v>
      </c>
      <c r="S488" s="1" t="s">
        <v>486</v>
      </c>
      <c r="T488" s="1"/>
      <c r="U488" s="1"/>
      <c r="V488" s="1" t="s">
        <v>14242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14653</v>
      </c>
      <c r="F489" s="1" t="s">
        <v>15767</v>
      </c>
      <c r="G489" s="1" t="s">
        <v>16865</v>
      </c>
      <c r="H489" s="1" t="s">
        <v>17939</v>
      </c>
      <c r="I489" s="1" t="s">
        <v>10395</v>
      </c>
      <c r="J489" s="1"/>
      <c r="K489" s="1" t="s">
        <v>18636</v>
      </c>
      <c r="L489" s="1" t="s">
        <v>487</v>
      </c>
      <c r="M489" s="1" t="s">
        <v>12050</v>
      </c>
      <c r="N489" s="1" t="s">
        <v>13235</v>
      </c>
      <c r="O489" s="1" t="s">
        <v>487</v>
      </c>
      <c r="P489" s="1" t="s">
        <v>18759</v>
      </c>
      <c r="Q489" s="1" t="s">
        <v>19285</v>
      </c>
      <c r="R489" s="1" t="s">
        <v>14228</v>
      </c>
      <c r="S489" s="1" t="s">
        <v>487</v>
      </c>
      <c r="T489" s="1" t="s">
        <v>19912</v>
      </c>
      <c r="U489" s="1"/>
      <c r="V489" s="1" t="s">
        <v>14242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14654</v>
      </c>
      <c r="F490" s="1" t="s">
        <v>15768</v>
      </c>
      <c r="G490" s="1" t="s">
        <v>16866</v>
      </c>
      <c r="H490" s="1" t="s">
        <v>17940</v>
      </c>
      <c r="I490" s="1" t="s">
        <v>10396</v>
      </c>
      <c r="J490" s="1"/>
      <c r="K490" s="1" t="s">
        <v>18636</v>
      </c>
      <c r="L490" s="1" t="s">
        <v>488</v>
      </c>
      <c r="M490" s="1" t="s">
        <v>12051</v>
      </c>
      <c r="N490" s="1" t="s">
        <v>13235</v>
      </c>
      <c r="O490" s="1" t="s">
        <v>488</v>
      </c>
      <c r="P490" s="1" t="s">
        <v>18759</v>
      </c>
      <c r="Q490" s="1" t="s">
        <v>19286</v>
      </c>
      <c r="R490" s="1" t="s">
        <v>14228</v>
      </c>
      <c r="S490" s="1" t="s">
        <v>488</v>
      </c>
      <c r="T490" s="1"/>
      <c r="U490" s="1"/>
      <c r="V490" s="1" t="s">
        <v>14242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14655</v>
      </c>
      <c r="F491" s="1" t="s">
        <v>15769</v>
      </c>
      <c r="G491" s="1" t="s">
        <v>16867</v>
      </c>
      <c r="H491" s="1" t="s">
        <v>17941</v>
      </c>
      <c r="I491" s="1" t="s">
        <v>10397</v>
      </c>
      <c r="J491" s="1"/>
      <c r="K491" s="1" t="s">
        <v>18636</v>
      </c>
      <c r="L491" s="1" t="s">
        <v>489</v>
      </c>
      <c r="M491" s="1" t="s">
        <v>12052</v>
      </c>
      <c r="N491" s="1" t="s">
        <v>13235</v>
      </c>
      <c r="O491" s="1" t="s">
        <v>489</v>
      </c>
      <c r="P491" s="1" t="s">
        <v>18759</v>
      </c>
      <c r="Q491" s="1" t="s">
        <v>19287</v>
      </c>
      <c r="R491" s="1" t="s">
        <v>14228</v>
      </c>
      <c r="S491" s="1" t="s">
        <v>489</v>
      </c>
      <c r="T491" s="1"/>
      <c r="U491" s="1"/>
      <c r="V491" s="1" t="s">
        <v>14242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14656</v>
      </c>
      <c r="F492" s="1" t="s">
        <v>15770</v>
      </c>
      <c r="G492" s="1" t="s">
        <v>16868</v>
      </c>
      <c r="H492" s="1" t="s">
        <v>17942</v>
      </c>
      <c r="I492" s="1" t="s">
        <v>10398</v>
      </c>
      <c r="J492" s="1"/>
      <c r="K492" s="1" t="s">
        <v>18636</v>
      </c>
      <c r="L492" s="1" t="s">
        <v>490</v>
      </c>
      <c r="M492" s="1" t="s">
        <v>12053</v>
      </c>
      <c r="N492" s="1" t="s">
        <v>13235</v>
      </c>
      <c r="O492" s="1" t="s">
        <v>490</v>
      </c>
      <c r="P492" s="1" t="s">
        <v>18759</v>
      </c>
      <c r="Q492" s="1" t="s">
        <v>19288</v>
      </c>
      <c r="R492" s="1" t="s">
        <v>14228</v>
      </c>
      <c r="S492" s="1" t="s">
        <v>490</v>
      </c>
      <c r="T492" s="1"/>
      <c r="U492" s="1"/>
      <c r="V492" s="1" t="s">
        <v>14242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14657</v>
      </c>
      <c r="F493" s="1" t="s">
        <v>15771</v>
      </c>
      <c r="G493" s="1" t="s">
        <v>16869</v>
      </c>
      <c r="H493" s="1" t="s">
        <v>17943</v>
      </c>
      <c r="I493" s="1" t="s">
        <v>10399</v>
      </c>
      <c r="J493" s="1"/>
      <c r="K493" s="1" t="s">
        <v>18636</v>
      </c>
      <c r="L493" s="1" t="s">
        <v>491</v>
      </c>
      <c r="M493" s="1" t="s">
        <v>12054</v>
      </c>
      <c r="N493" s="1" t="s">
        <v>13235</v>
      </c>
      <c r="O493" s="1" t="s">
        <v>491</v>
      </c>
      <c r="P493" s="1" t="s">
        <v>18759</v>
      </c>
      <c r="Q493" s="1" t="s">
        <v>19289</v>
      </c>
      <c r="R493" s="1" t="s">
        <v>14228</v>
      </c>
      <c r="S493" s="1" t="s">
        <v>491</v>
      </c>
      <c r="T493" s="1"/>
      <c r="U493" s="1"/>
      <c r="V493" s="1" t="s">
        <v>14242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5543</v>
      </c>
      <c r="G494" s="1" t="s">
        <v>3879</v>
      </c>
      <c r="H494" s="1" t="s">
        <v>8786</v>
      </c>
      <c r="I494" s="1" t="s">
        <v>10400</v>
      </c>
      <c r="J494" s="1"/>
      <c r="K494" s="1" t="s">
        <v>18636</v>
      </c>
      <c r="L494" s="1" t="s">
        <v>492</v>
      </c>
      <c r="M494" s="1" t="s">
        <v>12055</v>
      </c>
      <c r="N494" s="1" t="s">
        <v>13235</v>
      </c>
      <c r="O494" s="1" t="s">
        <v>492</v>
      </c>
      <c r="P494" s="1" t="s">
        <v>18760</v>
      </c>
      <c r="Q494" s="1" t="s">
        <v>18760</v>
      </c>
      <c r="R494" s="1" t="s">
        <v>14228</v>
      </c>
      <c r="S494" s="1" t="s">
        <v>492</v>
      </c>
      <c r="T494" s="1"/>
      <c r="U494" s="1" t="s">
        <v>20120</v>
      </c>
      <c r="V494" s="1" t="s">
        <v>14242</v>
      </c>
      <c r="W494" s="1" t="s">
        <v>492</v>
      </c>
      <c r="X494" s="1" t="s">
        <v>20291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14658</v>
      </c>
      <c r="F495" s="1" t="s">
        <v>15772</v>
      </c>
      <c r="G495" s="1" t="s">
        <v>16870</v>
      </c>
      <c r="H495" s="1" t="s">
        <v>17944</v>
      </c>
      <c r="I495" s="1" t="s">
        <v>10401</v>
      </c>
      <c r="J495" s="1"/>
      <c r="K495" s="1" t="s">
        <v>18636</v>
      </c>
      <c r="L495" s="1" t="s">
        <v>493</v>
      </c>
      <c r="M495" s="1" t="s">
        <v>12056</v>
      </c>
      <c r="N495" s="1" t="s">
        <v>13235</v>
      </c>
      <c r="O495" s="1" t="s">
        <v>493</v>
      </c>
      <c r="P495" s="1" t="s">
        <v>18760</v>
      </c>
      <c r="Q495" s="1" t="s">
        <v>18760</v>
      </c>
      <c r="R495" s="1" t="s">
        <v>14228</v>
      </c>
      <c r="S495" s="1" t="s">
        <v>493</v>
      </c>
      <c r="T495" s="1"/>
      <c r="U495" s="1"/>
      <c r="V495" s="1" t="s">
        <v>14242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14659</v>
      </c>
      <c r="F496" s="1" t="s">
        <v>15773</v>
      </c>
      <c r="G496" s="1" t="s">
        <v>16871</v>
      </c>
      <c r="H496" s="1" t="s">
        <v>17945</v>
      </c>
      <c r="I496" s="1" t="s">
        <v>10402</v>
      </c>
      <c r="J496" s="1"/>
      <c r="K496" s="1" t="s">
        <v>18636</v>
      </c>
      <c r="L496" s="1" t="s">
        <v>494</v>
      </c>
      <c r="M496" s="1" t="s">
        <v>12057</v>
      </c>
      <c r="N496" s="1" t="s">
        <v>13235</v>
      </c>
      <c r="O496" s="1" t="s">
        <v>494</v>
      </c>
      <c r="P496" s="1" t="s">
        <v>18760</v>
      </c>
      <c r="Q496" s="1" t="s">
        <v>18760</v>
      </c>
      <c r="R496" s="1" t="s">
        <v>14228</v>
      </c>
      <c r="S496" s="1" t="s">
        <v>494</v>
      </c>
      <c r="T496" s="1"/>
      <c r="U496" s="1"/>
      <c r="V496" s="1" t="s">
        <v>14242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14660</v>
      </c>
      <c r="F497" s="1" t="s">
        <v>15774</v>
      </c>
      <c r="G497" s="1" t="s">
        <v>16872</v>
      </c>
      <c r="H497" s="1" t="s">
        <v>17946</v>
      </c>
      <c r="I497" s="1" t="s">
        <v>10403</v>
      </c>
      <c r="J497" s="1"/>
      <c r="K497" s="1" t="s">
        <v>18636</v>
      </c>
      <c r="L497" s="1" t="s">
        <v>495</v>
      </c>
      <c r="M497" s="1" t="s">
        <v>12058</v>
      </c>
      <c r="N497" s="1" t="s">
        <v>13235</v>
      </c>
      <c r="O497" s="1" t="s">
        <v>495</v>
      </c>
      <c r="P497" s="1" t="s">
        <v>18760</v>
      </c>
      <c r="Q497" s="1" t="s">
        <v>18760</v>
      </c>
      <c r="R497" s="1" t="s">
        <v>14228</v>
      </c>
      <c r="S497" s="1" t="s">
        <v>495</v>
      </c>
      <c r="T497" s="1"/>
      <c r="U497" s="1"/>
      <c r="V497" s="1" t="s">
        <v>14242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5547</v>
      </c>
      <c r="G498" s="1" t="s">
        <v>7180</v>
      </c>
      <c r="H498" s="1" t="s">
        <v>8790</v>
      </c>
      <c r="I498" s="1" t="s">
        <v>10404</v>
      </c>
      <c r="J498" s="1"/>
      <c r="K498" s="1" t="s">
        <v>18636</v>
      </c>
      <c r="L498" s="1" t="s">
        <v>496</v>
      </c>
      <c r="M498" s="1" t="s">
        <v>12059</v>
      </c>
      <c r="N498" s="1" t="s">
        <v>13235</v>
      </c>
      <c r="O498" s="1" t="s">
        <v>496</v>
      </c>
      <c r="P498" s="1" t="s">
        <v>18760</v>
      </c>
      <c r="Q498" s="1" t="s">
        <v>18760</v>
      </c>
      <c r="R498" s="1" t="s">
        <v>14228</v>
      </c>
      <c r="S498" s="1" t="s">
        <v>496</v>
      </c>
      <c r="T498" s="1"/>
      <c r="U498" s="1"/>
      <c r="V498" s="1" t="s">
        <v>14242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14661</v>
      </c>
      <c r="F499" s="1" t="s">
        <v>15775</v>
      </c>
      <c r="G499" s="1" t="s">
        <v>16873</v>
      </c>
      <c r="H499" s="1" t="s">
        <v>17944</v>
      </c>
      <c r="I499" s="1" t="s">
        <v>10405</v>
      </c>
      <c r="J499" s="1"/>
      <c r="K499" s="1" t="s">
        <v>18636</v>
      </c>
      <c r="L499" s="1" t="s">
        <v>497</v>
      </c>
      <c r="M499" s="1" t="s">
        <v>12060</v>
      </c>
      <c r="N499" s="1" t="s">
        <v>13235</v>
      </c>
      <c r="O499" s="1" t="s">
        <v>497</v>
      </c>
      <c r="P499" s="1" t="s">
        <v>18760</v>
      </c>
      <c r="Q499" s="1" t="s">
        <v>18760</v>
      </c>
      <c r="R499" s="1" t="s">
        <v>14228</v>
      </c>
      <c r="S499" s="1" t="s">
        <v>497</v>
      </c>
      <c r="T499" s="1"/>
      <c r="U499" s="1"/>
      <c r="V499" s="1" t="s">
        <v>14242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5549</v>
      </c>
      <c r="G500" s="1" t="s">
        <v>7182</v>
      </c>
      <c r="H500" s="1" t="s">
        <v>8786</v>
      </c>
      <c r="I500" s="1" t="s">
        <v>10406</v>
      </c>
      <c r="J500" s="1"/>
      <c r="K500" s="1" t="s">
        <v>18636</v>
      </c>
      <c r="L500" s="1" t="s">
        <v>498</v>
      </c>
      <c r="M500" s="1" t="s">
        <v>12061</v>
      </c>
      <c r="N500" s="1" t="s">
        <v>13235</v>
      </c>
      <c r="O500" s="1" t="s">
        <v>498</v>
      </c>
      <c r="P500" s="1" t="s">
        <v>18760</v>
      </c>
      <c r="Q500" s="1" t="s">
        <v>18760</v>
      </c>
      <c r="R500" s="1" t="s">
        <v>14228</v>
      </c>
      <c r="S500" s="1" t="s">
        <v>498</v>
      </c>
      <c r="T500" s="1"/>
      <c r="U500" s="1"/>
      <c r="V500" s="1" t="s">
        <v>14242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5550</v>
      </c>
      <c r="G501" s="1" t="s">
        <v>7183</v>
      </c>
      <c r="H501" s="1" t="s">
        <v>8791</v>
      </c>
      <c r="I501" s="1" t="s">
        <v>10407</v>
      </c>
      <c r="J501" s="1"/>
      <c r="K501" s="1" t="s">
        <v>18636</v>
      </c>
      <c r="L501" s="1" t="s">
        <v>499</v>
      </c>
      <c r="M501" s="1" t="s">
        <v>12062</v>
      </c>
      <c r="N501" s="1" t="s">
        <v>13235</v>
      </c>
      <c r="O501" s="1" t="s">
        <v>499</v>
      </c>
      <c r="P501" s="1" t="s">
        <v>18761</v>
      </c>
      <c r="Q501" s="1" t="s">
        <v>19290</v>
      </c>
      <c r="R501" s="1" t="s">
        <v>14228</v>
      </c>
      <c r="S501" s="1" t="s">
        <v>499</v>
      </c>
      <c r="T501" s="1" t="s">
        <v>19913</v>
      </c>
      <c r="U501" s="1"/>
      <c r="V501" s="1" t="s">
        <v>14242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14662</v>
      </c>
      <c r="F502" s="1" t="s">
        <v>15776</v>
      </c>
      <c r="G502" s="1" t="s">
        <v>16874</v>
      </c>
      <c r="H502" s="1" t="s">
        <v>17947</v>
      </c>
      <c r="I502" s="1" t="s">
        <v>10408</v>
      </c>
      <c r="J502" s="1"/>
      <c r="K502" s="1" t="s">
        <v>18636</v>
      </c>
      <c r="L502" s="1" t="s">
        <v>500</v>
      </c>
      <c r="M502" s="1" t="s">
        <v>12063</v>
      </c>
      <c r="N502" s="1" t="s">
        <v>13235</v>
      </c>
      <c r="O502" s="1" t="s">
        <v>500</v>
      </c>
      <c r="P502" s="1" t="s">
        <v>18761</v>
      </c>
      <c r="Q502" s="1" t="s">
        <v>19291</v>
      </c>
      <c r="R502" s="1" t="s">
        <v>14228</v>
      </c>
      <c r="S502" s="1" t="s">
        <v>500</v>
      </c>
      <c r="T502" s="1"/>
      <c r="U502" s="1"/>
      <c r="V502" s="1" t="s">
        <v>14242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14663</v>
      </c>
      <c r="F503" s="1" t="s">
        <v>15777</v>
      </c>
      <c r="G503" s="1" t="s">
        <v>16875</v>
      </c>
      <c r="H503" s="1" t="s">
        <v>17945</v>
      </c>
      <c r="I503" s="1" t="s">
        <v>10409</v>
      </c>
      <c r="J503" s="1"/>
      <c r="K503" s="1" t="s">
        <v>18636</v>
      </c>
      <c r="L503" s="1" t="s">
        <v>501</v>
      </c>
      <c r="M503" s="1" t="s">
        <v>12064</v>
      </c>
      <c r="N503" s="1" t="s">
        <v>13235</v>
      </c>
      <c r="O503" s="1" t="s">
        <v>501</v>
      </c>
      <c r="P503" s="1" t="s">
        <v>18761</v>
      </c>
      <c r="Q503" s="1" t="s">
        <v>19292</v>
      </c>
      <c r="R503" s="1" t="s">
        <v>14228</v>
      </c>
      <c r="S503" s="1" t="s">
        <v>501</v>
      </c>
      <c r="T503" s="1"/>
      <c r="U503" s="1"/>
      <c r="V503" s="1" t="s">
        <v>14242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14664</v>
      </c>
      <c r="F504" s="1" t="s">
        <v>15778</v>
      </c>
      <c r="G504" s="1" t="s">
        <v>16876</v>
      </c>
      <c r="H504" s="1" t="s">
        <v>17948</v>
      </c>
      <c r="I504" s="1" t="s">
        <v>10410</v>
      </c>
      <c r="J504" s="1"/>
      <c r="K504" s="1" t="s">
        <v>18636</v>
      </c>
      <c r="L504" s="1" t="s">
        <v>502</v>
      </c>
      <c r="M504" s="1" t="s">
        <v>12065</v>
      </c>
      <c r="N504" s="1" t="s">
        <v>13235</v>
      </c>
      <c r="O504" s="1" t="s">
        <v>502</v>
      </c>
      <c r="P504" s="1" t="s">
        <v>18762</v>
      </c>
      <c r="Q504" s="1" t="s">
        <v>18762</v>
      </c>
      <c r="R504" s="1" t="s">
        <v>14228</v>
      </c>
      <c r="S504" s="1" t="s">
        <v>502</v>
      </c>
      <c r="T504" s="1"/>
      <c r="U504" s="1" t="s">
        <v>20121</v>
      </c>
      <c r="V504" s="1" t="s">
        <v>14242</v>
      </c>
      <c r="W504" s="1" t="s">
        <v>502</v>
      </c>
      <c r="X504" s="1"/>
      <c r="Y504" t="s">
        <v>20399</v>
      </c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14665</v>
      </c>
      <c r="F505" s="1" t="s">
        <v>15779</v>
      </c>
      <c r="G505" s="1" t="s">
        <v>16877</v>
      </c>
      <c r="H505" s="1" t="s">
        <v>17949</v>
      </c>
      <c r="I505" s="1" t="s">
        <v>10411</v>
      </c>
      <c r="J505" s="1"/>
      <c r="K505" s="1" t="s">
        <v>18636</v>
      </c>
      <c r="L505" s="1" t="s">
        <v>503</v>
      </c>
      <c r="M505" s="1" t="s">
        <v>12066</v>
      </c>
      <c r="N505" s="1" t="s">
        <v>13235</v>
      </c>
      <c r="O505" s="1" t="s">
        <v>503</v>
      </c>
      <c r="P505" s="1" t="s">
        <v>18762</v>
      </c>
      <c r="Q505" s="1" t="s">
        <v>18762</v>
      </c>
      <c r="R505" s="1" t="s">
        <v>14228</v>
      </c>
      <c r="S505" s="1" t="s">
        <v>503</v>
      </c>
      <c r="T505" s="1"/>
      <c r="U505" s="1"/>
      <c r="V505" s="1" t="s">
        <v>14242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14666</v>
      </c>
      <c r="F506" s="1" t="s">
        <v>15780</v>
      </c>
      <c r="G506" s="1" t="s">
        <v>16878</v>
      </c>
      <c r="H506" s="1" t="s">
        <v>17950</v>
      </c>
      <c r="I506" s="1" t="s">
        <v>10412</v>
      </c>
      <c r="J506" s="1"/>
      <c r="K506" s="1" t="s">
        <v>18636</v>
      </c>
      <c r="L506" s="1" t="s">
        <v>504</v>
      </c>
      <c r="M506" s="1" t="s">
        <v>12067</v>
      </c>
      <c r="N506" s="1" t="s">
        <v>13235</v>
      </c>
      <c r="O506" s="1" t="s">
        <v>504</v>
      </c>
      <c r="P506" s="1" t="s">
        <v>18762</v>
      </c>
      <c r="Q506" s="1" t="s">
        <v>18762</v>
      </c>
      <c r="R506" s="1" t="s">
        <v>14228</v>
      </c>
      <c r="S506" s="1" t="s">
        <v>504</v>
      </c>
      <c r="T506" s="1"/>
      <c r="U506" s="1"/>
      <c r="V506" s="1" t="s">
        <v>14242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14667</v>
      </c>
      <c r="F507" s="1" t="s">
        <v>15781</v>
      </c>
      <c r="G507" s="1" t="s">
        <v>16879</v>
      </c>
      <c r="H507" s="1" t="s">
        <v>17951</v>
      </c>
      <c r="I507" s="1" t="s">
        <v>10413</v>
      </c>
      <c r="J507" s="1"/>
      <c r="K507" s="1" t="s">
        <v>18636</v>
      </c>
      <c r="L507" s="1" t="s">
        <v>505</v>
      </c>
      <c r="M507" s="1" t="s">
        <v>12068</v>
      </c>
      <c r="N507" s="1" t="s">
        <v>13235</v>
      </c>
      <c r="O507" s="1" t="s">
        <v>505</v>
      </c>
      <c r="P507" s="1" t="s">
        <v>18762</v>
      </c>
      <c r="Q507" s="1" t="s">
        <v>18762</v>
      </c>
      <c r="R507" s="1" t="s">
        <v>14228</v>
      </c>
      <c r="S507" s="1" t="s">
        <v>505</v>
      </c>
      <c r="T507" s="1"/>
      <c r="U507" s="1"/>
      <c r="V507" s="1" t="s">
        <v>14242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14668</v>
      </c>
      <c r="F508" s="1" t="s">
        <v>15782</v>
      </c>
      <c r="G508" s="1" t="s">
        <v>16880</v>
      </c>
      <c r="H508" s="1" t="s">
        <v>17952</v>
      </c>
      <c r="I508" s="1" t="s">
        <v>10414</v>
      </c>
      <c r="J508" s="1"/>
      <c r="K508" s="1" t="s">
        <v>18636</v>
      </c>
      <c r="L508" s="1" t="s">
        <v>506</v>
      </c>
      <c r="M508" s="1" t="s">
        <v>12069</v>
      </c>
      <c r="N508" s="1" t="s">
        <v>13235</v>
      </c>
      <c r="O508" s="1" t="s">
        <v>506</v>
      </c>
      <c r="P508" s="1" t="s">
        <v>18763</v>
      </c>
      <c r="Q508" s="1" t="s">
        <v>19293</v>
      </c>
      <c r="R508" s="1" t="s">
        <v>14228</v>
      </c>
      <c r="S508" s="1" t="s">
        <v>506</v>
      </c>
      <c r="T508" s="1" t="s">
        <v>19914</v>
      </c>
      <c r="U508" s="1"/>
      <c r="V508" s="1" t="s">
        <v>14242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14669</v>
      </c>
      <c r="F509" s="1" t="s">
        <v>15783</v>
      </c>
      <c r="G509" s="1" t="s">
        <v>16881</v>
      </c>
      <c r="H509" s="1" t="s">
        <v>17953</v>
      </c>
      <c r="I509" s="1" t="s">
        <v>10415</v>
      </c>
      <c r="J509" s="1"/>
      <c r="K509" s="1" t="s">
        <v>18636</v>
      </c>
      <c r="L509" s="1" t="s">
        <v>507</v>
      </c>
      <c r="M509" s="1" t="s">
        <v>12070</v>
      </c>
      <c r="N509" s="1" t="s">
        <v>13235</v>
      </c>
      <c r="O509" s="1" t="s">
        <v>507</v>
      </c>
      <c r="P509" s="1" t="s">
        <v>18763</v>
      </c>
      <c r="Q509" s="1" t="s">
        <v>19294</v>
      </c>
      <c r="R509" s="1" t="s">
        <v>14228</v>
      </c>
      <c r="S509" s="1" t="s">
        <v>507</v>
      </c>
      <c r="T509" s="1"/>
      <c r="U509" s="1"/>
      <c r="V509" s="1" t="s">
        <v>14242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14670</v>
      </c>
      <c r="F510" s="1" t="s">
        <v>15784</v>
      </c>
      <c r="G510" s="1" t="s">
        <v>16882</v>
      </c>
      <c r="H510" s="1" t="s">
        <v>17954</v>
      </c>
      <c r="I510" s="1" t="s">
        <v>10416</v>
      </c>
      <c r="J510" s="1"/>
      <c r="K510" s="1" t="s">
        <v>18636</v>
      </c>
      <c r="L510" s="1" t="s">
        <v>508</v>
      </c>
      <c r="M510" s="1" t="s">
        <v>12071</v>
      </c>
      <c r="N510" s="1" t="s">
        <v>13235</v>
      </c>
      <c r="O510" s="1" t="s">
        <v>508</v>
      </c>
      <c r="P510" s="1" t="s">
        <v>18763</v>
      </c>
      <c r="Q510" s="1" t="s">
        <v>19295</v>
      </c>
      <c r="R510" s="1" t="s">
        <v>14228</v>
      </c>
      <c r="S510" s="1" t="s">
        <v>508</v>
      </c>
      <c r="T510" s="1"/>
      <c r="U510" s="1"/>
      <c r="V510" s="1" t="s">
        <v>14242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14671</v>
      </c>
      <c r="F511" s="1" t="s">
        <v>15785</v>
      </c>
      <c r="G511" s="1" t="s">
        <v>16883</v>
      </c>
      <c r="H511" s="1" t="s">
        <v>17955</v>
      </c>
      <c r="I511" s="1" t="s">
        <v>10417</v>
      </c>
      <c r="J511" s="1"/>
      <c r="K511" s="1" t="s">
        <v>18636</v>
      </c>
      <c r="L511" s="1" t="s">
        <v>509</v>
      </c>
      <c r="M511" s="1" t="s">
        <v>12072</v>
      </c>
      <c r="N511" s="1" t="s">
        <v>13235</v>
      </c>
      <c r="O511" s="1" t="s">
        <v>509</v>
      </c>
      <c r="P511" s="1" t="s">
        <v>18763</v>
      </c>
      <c r="Q511" s="1" t="s">
        <v>19296</v>
      </c>
      <c r="R511" s="1" t="s">
        <v>14228</v>
      </c>
      <c r="S511" s="1" t="s">
        <v>509</v>
      </c>
      <c r="T511" s="1"/>
      <c r="U511" s="1"/>
      <c r="V511" s="1" t="s">
        <v>14242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14672</v>
      </c>
      <c r="F512" s="1" t="s">
        <v>15786</v>
      </c>
      <c r="G512" s="1" t="s">
        <v>16884</v>
      </c>
      <c r="H512" s="1" t="s">
        <v>16884</v>
      </c>
      <c r="I512" s="1" t="s">
        <v>10418</v>
      </c>
      <c r="J512" s="1"/>
      <c r="K512" s="1" t="s">
        <v>18636</v>
      </c>
      <c r="L512" s="1" t="s">
        <v>510</v>
      </c>
      <c r="M512" s="1" t="s">
        <v>12073</v>
      </c>
      <c r="N512" s="1" t="s">
        <v>13235</v>
      </c>
      <c r="O512" s="1" t="s">
        <v>510</v>
      </c>
      <c r="P512" s="1" t="s">
        <v>18763</v>
      </c>
      <c r="Q512" s="1" t="s">
        <v>19297</v>
      </c>
      <c r="R512" s="1" t="s">
        <v>14228</v>
      </c>
      <c r="S512" s="1" t="s">
        <v>510</v>
      </c>
      <c r="T512" s="1"/>
      <c r="U512" s="1"/>
      <c r="V512" s="1" t="s">
        <v>14242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14673</v>
      </c>
      <c r="F513" s="1" t="s">
        <v>15787</v>
      </c>
      <c r="G513" s="1" t="s">
        <v>16885</v>
      </c>
      <c r="H513" s="1" t="s">
        <v>17956</v>
      </c>
      <c r="I513" s="1" t="s">
        <v>10419</v>
      </c>
      <c r="J513" s="1"/>
      <c r="K513" s="1" t="s">
        <v>18636</v>
      </c>
      <c r="L513" s="1" t="s">
        <v>511</v>
      </c>
      <c r="M513" s="1" t="s">
        <v>12074</v>
      </c>
      <c r="N513" s="1" t="s">
        <v>13235</v>
      </c>
      <c r="O513" s="1" t="s">
        <v>511</v>
      </c>
      <c r="P513" s="1" t="s">
        <v>18764</v>
      </c>
      <c r="Q513" s="1" t="s">
        <v>18764</v>
      </c>
      <c r="R513" s="1" t="s">
        <v>14228</v>
      </c>
      <c r="S513" s="1" t="s">
        <v>511</v>
      </c>
      <c r="T513" s="1"/>
      <c r="U513" s="1" t="s">
        <v>20122</v>
      </c>
      <c r="V513" s="1" t="s">
        <v>14242</v>
      </c>
      <c r="W513" s="1" t="s">
        <v>511</v>
      </c>
      <c r="X513" s="1" t="s">
        <v>20292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14674</v>
      </c>
      <c r="F514" s="1" t="s">
        <v>15788</v>
      </c>
      <c r="G514" s="1" t="s">
        <v>16886</v>
      </c>
      <c r="H514" s="1" t="s">
        <v>17957</v>
      </c>
      <c r="I514" s="1" t="s">
        <v>10420</v>
      </c>
      <c r="J514" s="1"/>
      <c r="K514" s="1" t="s">
        <v>18636</v>
      </c>
      <c r="L514" s="1" t="s">
        <v>512</v>
      </c>
      <c r="M514" s="1" t="s">
        <v>12075</v>
      </c>
      <c r="N514" s="1" t="s">
        <v>13235</v>
      </c>
      <c r="O514" s="1" t="s">
        <v>512</v>
      </c>
      <c r="P514" s="1" t="s">
        <v>18764</v>
      </c>
      <c r="Q514" s="1" t="s">
        <v>18764</v>
      </c>
      <c r="R514" s="1" t="s">
        <v>14228</v>
      </c>
      <c r="S514" s="1" t="s">
        <v>512</v>
      </c>
      <c r="T514" s="1"/>
      <c r="U514" s="1"/>
      <c r="V514" s="1" t="s">
        <v>14242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5564</v>
      </c>
      <c r="G515" s="1" t="s">
        <v>7197</v>
      </c>
      <c r="H515" s="1" t="s">
        <v>8803</v>
      </c>
      <c r="I515" s="1" t="s">
        <v>10421</v>
      </c>
      <c r="J515" s="1"/>
      <c r="K515" s="1" t="s">
        <v>18636</v>
      </c>
      <c r="L515" s="1" t="s">
        <v>513</v>
      </c>
      <c r="M515" s="1" t="s">
        <v>12076</v>
      </c>
      <c r="N515" s="1" t="s">
        <v>13235</v>
      </c>
      <c r="O515" s="1" t="s">
        <v>513</v>
      </c>
      <c r="P515" s="1" t="s">
        <v>18764</v>
      </c>
      <c r="Q515" s="1" t="s">
        <v>18764</v>
      </c>
      <c r="R515" s="1" t="s">
        <v>14228</v>
      </c>
      <c r="S515" s="1" t="s">
        <v>513</v>
      </c>
      <c r="T515" s="1"/>
      <c r="U515" s="1"/>
      <c r="V515" s="1" t="s">
        <v>14242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14675</v>
      </c>
      <c r="F516" s="1" t="s">
        <v>15789</v>
      </c>
      <c r="G516" s="1" t="s">
        <v>16887</v>
      </c>
      <c r="H516" s="1" t="s">
        <v>17958</v>
      </c>
      <c r="I516" s="1" t="s">
        <v>10422</v>
      </c>
      <c r="J516" s="1"/>
      <c r="K516" s="1" t="s">
        <v>18636</v>
      </c>
      <c r="L516" s="1" t="s">
        <v>514</v>
      </c>
      <c r="M516" s="1" t="s">
        <v>12077</v>
      </c>
      <c r="N516" s="1" t="s">
        <v>13235</v>
      </c>
      <c r="O516" s="1" t="s">
        <v>514</v>
      </c>
      <c r="P516" s="1" t="s">
        <v>18764</v>
      </c>
      <c r="Q516" s="1" t="s">
        <v>18764</v>
      </c>
      <c r="R516" s="1" t="s">
        <v>14228</v>
      </c>
      <c r="S516" s="1" t="s">
        <v>514</v>
      </c>
      <c r="T516" s="1"/>
      <c r="U516" s="1"/>
      <c r="V516" s="1" t="s">
        <v>14242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14676</v>
      </c>
      <c r="F517" s="1" t="s">
        <v>15790</v>
      </c>
      <c r="G517" s="1" t="s">
        <v>16888</v>
      </c>
      <c r="H517" s="1" t="s">
        <v>17959</v>
      </c>
      <c r="I517" s="1" t="s">
        <v>10423</v>
      </c>
      <c r="J517" s="1"/>
      <c r="K517" s="1" t="s">
        <v>18636</v>
      </c>
      <c r="L517" s="1" t="s">
        <v>515</v>
      </c>
      <c r="M517" s="1" t="s">
        <v>12078</v>
      </c>
      <c r="N517" s="1" t="s">
        <v>13235</v>
      </c>
      <c r="O517" s="1" t="s">
        <v>515</v>
      </c>
      <c r="P517" s="1" t="s">
        <v>18765</v>
      </c>
      <c r="Q517" s="1" t="s">
        <v>19298</v>
      </c>
      <c r="R517" s="1" t="s">
        <v>14228</v>
      </c>
      <c r="S517" s="1" t="s">
        <v>515</v>
      </c>
      <c r="T517" s="1" t="s">
        <v>19915</v>
      </c>
      <c r="U517" s="1"/>
      <c r="V517" s="1" t="s">
        <v>14242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14677</v>
      </c>
      <c r="F518" s="1" t="s">
        <v>15791</v>
      </c>
      <c r="G518" s="1" t="s">
        <v>16889</v>
      </c>
      <c r="H518" s="1" t="s">
        <v>17960</v>
      </c>
      <c r="I518" s="1" t="s">
        <v>10424</v>
      </c>
      <c r="J518" s="1"/>
      <c r="K518" s="1" t="s">
        <v>18636</v>
      </c>
      <c r="L518" s="1" t="s">
        <v>516</v>
      </c>
      <c r="M518" s="1" t="s">
        <v>12079</v>
      </c>
      <c r="N518" s="1" t="s">
        <v>13235</v>
      </c>
      <c r="O518" s="1" t="s">
        <v>516</v>
      </c>
      <c r="P518" s="1" t="s">
        <v>18765</v>
      </c>
      <c r="Q518" s="1" t="s">
        <v>19299</v>
      </c>
      <c r="R518" s="1" t="s">
        <v>14228</v>
      </c>
      <c r="S518" s="1" t="s">
        <v>516</v>
      </c>
      <c r="T518" s="1"/>
      <c r="U518" s="1"/>
      <c r="V518" s="1" t="s">
        <v>14242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14678</v>
      </c>
      <c r="F519" s="1" t="s">
        <v>15792</v>
      </c>
      <c r="G519" s="1" t="s">
        <v>16890</v>
      </c>
      <c r="H519" s="1" t="s">
        <v>17961</v>
      </c>
      <c r="I519" s="1" t="s">
        <v>10425</v>
      </c>
      <c r="J519" s="1"/>
      <c r="K519" s="1" t="s">
        <v>18636</v>
      </c>
      <c r="L519" s="1" t="s">
        <v>517</v>
      </c>
      <c r="M519" s="1" t="s">
        <v>12080</v>
      </c>
      <c r="N519" s="1" t="s">
        <v>13235</v>
      </c>
      <c r="O519" s="1" t="s">
        <v>517</v>
      </c>
      <c r="P519" s="1" t="s">
        <v>18766</v>
      </c>
      <c r="Q519" s="1" t="s">
        <v>18766</v>
      </c>
      <c r="R519" s="1" t="s">
        <v>14228</v>
      </c>
      <c r="S519" s="1" t="s">
        <v>517</v>
      </c>
      <c r="T519" s="1"/>
      <c r="U519" s="1" t="s">
        <v>20123</v>
      </c>
      <c r="V519" s="1" t="s">
        <v>14242</v>
      </c>
      <c r="W519" s="1" t="s">
        <v>517</v>
      </c>
      <c r="X519" s="1"/>
      <c r="Y519" t="s">
        <v>20400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14679</v>
      </c>
      <c r="F520" s="1" t="s">
        <v>15793</v>
      </c>
      <c r="G520" s="1" t="s">
        <v>16891</v>
      </c>
      <c r="H520" s="1" t="s">
        <v>17962</v>
      </c>
      <c r="I520" s="1" t="s">
        <v>10426</v>
      </c>
      <c r="J520" s="1"/>
      <c r="K520" s="1" t="s">
        <v>18636</v>
      </c>
      <c r="L520" s="1" t="s">
        <v>518</v>
      </c>
      <c r="M520" s="1" t="s">
        <v>12081</v>
      </c>
      <c r="N520" s="1" t="s">
        <v>13235</v>
      </c>
      <c r="O520" s="1" t="s">
        <v>518</v>
      </c>
      <c r="P520" s="1" t="s">
        <v>18766</v>
      </c>
      <c r="Q520" s="1" t="s">
        <v>18766</v>
      </c>
      <c r="R520" s="1" t="s">
        <v>14228</v>
      </c>
      <c r="S520" s="1" t="s">
        <v>518</v>
      </c>
      <c r="T520" s="1"/>
      <c r="U520" s="1"/>
      <c r="V520" s="1" t="s">
        <v>14242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5570</v>
      </c>
      <c r="G521" s="1" t="s">
        <v>7203</v>
      </c>
      <c r="H521" s="1" t="s">
        <v>8809</v>
      </c>
      <c r="I521" s="1" t="s">
        <v>10427</v>
      </c>
      <c r="J521" s="1"/>
      <c r="K521" s="1" t="s">
        <v>18636</v>
      </c>
      <c r="L521" s="1" t="s">
        <v>519</v>
      </c>
      <c r="M521" s="1" t="s">
        <v>12082</v>
      </c>
      <c r="N521" s="1" t="s">
        <v>13235</v>
      </c>
      <c r="O521" s="1" t="s">
        <v>519</v>
      </c>
      <c r="P521" s="1" t="s">
        <v>18766</v>
      </c>
      <c r="Q521" s="1" t="s">
        <v>18766</v>
      </c>
      <c r="R521" s="1" t="s">
        <v>14228</v>
      </c>
      <c r="S521" s="1" t="s">
        <v>519</v>
      </c>
      <c r="T521" s="1"/>
      <c r="U521" s="1"/>
      <c r="V521" s="1" t="s">
        <v>14242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5571</v>
      </c>
      <c r="G522" s="1" t="s">
        <v>7204</v>
      </c>
      <c r="H522" s="1" t="s">
        <v>8810</v>
      </c>
      <c r="I522" s="1" t="s">
        <v>10428</v>
      </c>
      <c r="J522" s="1"/>
      <c r="K522" s="1" t="s">
        <v>18636</v>
      </c>
      <c r="L522" s="1" t="s">
        <v>520</v>
      </c>
      <c r="M522" s="1" t="s">
        <v>12083</v>
      </c>
      <c r="N522" s="1" t="s">
        <v>13235</v>
      </c>
      <c r="O522" s="1" t="s">
        <v>520</v>
      </c>
      <c r="P522" s="1" t="s">
        <v>18767</v>
      </c>
      <c r="Q522" s="1" t="s">
        <v>19300</v>
      </c>
      <c r="R522" s="1" t="s">
        <v>14228</v>
      </c>
      <c r="S522" s="1" t="s">
        <v>520</v>
      </c>
      <c r="T522" s="1" t="s">
        <v>19916</v>
      </c>
      <c r="U522" s="1"/>
      <c r="V522" s="1" t="s">
        <v>14242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14680</v>
      </c>
      <c r="F523" s="1" t="s">
        <v>15794</v>
      </c>
      <c r="G523" s="1" t="s">
        <v>16892</v>
      </c>
      <c r="H523" s="1" t="s">
        <v>17958</v>
      </c>
      <c r="I523" s="1" t="s">
        <v>10429</v>
      </c>
      <c r="J523" s="1"/>
      <c r="K523" s="1" t="s">
        <v>18636</v>
      </c>
      <c r="L523" s="1" t="s">
        <v>521</v>
      </c>
      <c r="M523" s="1" t="s">
        <v>12084</v>
      </c>
      <c r="N523" s="1" t="s">
        <v>13235</v>
      </c>
      <c r="O523" s="1" t="s">
        <v>521</v>
      </c>
      <c r="P523" s="1" t="s">
        <v>18767</v>
      </c>
      <c r="Q523" s="1" t="s">
        <v>19301</v>
      </c>
      <c r="R523" s="1" t="s">
        <v>14228</v>
      </c>
      <c r="S523" s="1" t="s">
        <v>521</v>
      </c>
      <c r="T523" s="1"/>
      <c r="U523" s="1"/>
      <c r="V523" s="1" t="s">
        <v>14242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14681</v>
      </c>
      <c r="F524" s="1" t="s">
        <v>15795</v>
      </c>
      <c r="G524" s="1" t="s">
        <v>16893</v>
      </c>
      <c r="H524" s="1" t="s">
        <v>17963</v>
      </c>
      <c r="I524" s="1" t="s">
        <v>10430</v>
      </c>
      <c r="J524" s="1"/>
      <c r="K524" s="1" t="s">
        <v>18636</v>
      </c>
      <c r="L524" s="1" t="s">
        <v>522</v>
      </c>
      <c r="M524" s="1" t="s">
        <v>12085</v>
      </c>
      <c r="N524" s="1" t="s">
        <v>13235</v>
      </c>
      <c r="O524" s="1" t="s">
        <v>522</v>
      </c>
      <c r="P524" s="1" t="s">
        <v>18767</v>
      </c>
      <c r="Q524" s="1" t="s">
        <v>19302</v>
      </c>
      <c r="R524" s="1" t="s">
        <v>14228</v>
      </c>
      <c r="S524" s="1" t="s">
        <v>522</v>
      </c>
      <c r="T524" s="1"/>
      <c r="U524" s="1"/>
      <c r="V524" s="1" t="s">
        <v>14242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5574</v>
      </c>
      <c r="G525" s="1" t="s">
        <v>7207</v>
      </c>
      <c r="H525" s="1" t="s">
        <v>8812</v>
      </c>
      <c r="I525" s="1" t="s">
        <v>10431</v>
      </c>
      <c r="J525" s="1"/>
      <c r="K525" s="1" t="s">
        <v>18636</v>
      </c>
      <c r="L525" s="1" t="s">
        <v>523</v>
      </c>
      <c r="M525" s="1" t="s">
        <v>12086</v>
      </c>
      <c r="N525" s="1" t="s">
        <v>13235</v>
      </c>
      <c r="O525" s="1" t="s">
        <v>523</v>
      </c>
      <c r="P525" s="1" t="s">
        <v>18768</v>
      </c>
      <c r="Q525" s="1" t="s">
        <v>18768</v>
      </c>
      <c r="R525" s="1" t="s">
        <v>14228</v>
      </c>
      <c r="S525" s="1" t="s">
        <v>523</v>
      </c>
      <c r="T525" s="1"/>
      <c r="U525" s="1" t="s">
        <v>20124</v>
      </c>
      <c r="V525" s="1" t="s">
        <v>14242</v>
      </c>
      <c r="W525" s="1" t="s">
        <v>523</v>
      </c>
      <c r="X525" s="1"/>
      <c r="Y525" t="s">
        <v>20401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14682</v>
      </c>
      <c r="F526" s="1" t="s">
        <v>15796</v>
      </c>
      <c r="G526" s="1" t="s">
        <v>16894</v>
      </c>
      <c r="H526" s="1" t="s">
        <v>15796</v>
      </c>
      <c r="I526" s="1" t="s">
        <v>10432</v>
      </c>
      <c r="J526" s="1"/>
      <c r="K526" s="1" t="s">
        <v>18636</v>
      </c>
      <c r="L526" s="1" t="s">
        <v>524</v>
      </c>
      <c r="M526" s="1" t="s">
        <v>12087</v>
      </c>
      <c r="N526" s="1" t="s">
        <v>13235</v>
      </c>
      <c r="O526" s="1" t="s">
        <v>524</v>
      </c>
      <c r="P526" s="1" t="s">
        <v>18768</v>
      </c>
      <c r="Q526" s="1" t="s">
        <v>18768</v>
      </c>
      <c r="R526" s="1" t="s">
        <v>14228</v>
      </c>
      <c r="S526" s="1" t="s">
        <v>524</v>
      </c>
      <c r="T526" s="1"/>
      <c r="U526" s="1"/>
      <c r="V526" s="1" t="s">
        <v>14242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14683</v>
      </c>
      <c r="F527" s="1" t="s">
        <v>15797</v>
      </c>
      <c r="G527" s="1" t="s">
        <v>16895</v>
      </c>
      <c r="H527" s="1" t="s">
        <v>17964</v>
      </c>
      <c r="I527" s="1" t="s">
        <v>10433</v>
      </c>
      <c r="J527" s="1"/>
      <c r="K527" s="1" t="s">
        <v>18636</v>
      </c>
      <c r="L527" s="1" t="s">
        <v>525</v>
      </c>
      <c r="M527" s="1" t="s">
        <v>12088</v>
      </c>
      <c r="N527" s="1" t="s">
        <v>13235</v>
      </c>
      <c r="O527" s="1" t="s">
        <v>525</v>
      </c>
      <c r="P527" s="1" t="s">
        <v>18768</v>
      </c>
      <c r="Q527" s="1" t="s">
        <v>18768</v>
      </c>
      <c r="R527" s="1" t="s">
        <v>14228</v>
      </c>
      <c r="S527" s="1" t="s">
        <v>525</v>
      </c>
      <c r="T527" s="1"/>
      <c r="U527" s="1"/>
      <c r="V527" s="1" t="s">
        <v>14242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5577</v>
      </c>
      <c r="G528" s="1" t="s">
        <v>7210</v>
      </c>
      <c r="H528" s="1" t="s">
        <v>8814</v>
      </c>
      <c r="I528" s="1" t="s">
        <v>10434</v>
      </c>
      <c r="J528" s="1"/>
      <c r="K528" s="1" t="s">
        <v>18636</v>
      </c>
      <c r="L528" s="1" t="s">
        <v>526</v>
      </c>
      <c r="M528" s="1" t="s">
        <v>12089</v>
      </c>
      <c r="N528" s="1" t="s">
        <v>13235</v>
      </c>
      <c r="O528" s="1" t="s">
        <v>526</v>
      </c>
      <c r="P528" s="1" t="s">
        <v>18769</v>
      </c>
      <c r="Q528" s="1" t="s">
        <v>19303</v>
      </c>
      <c r="R528" s="1" t="s">
        <v>14228</v>
      </c>
      <c r="S528" s="1" t="s">
        <v>526</v>
      </c>
      <c r="T528" s="1" t="s">
        <v>19917</v>
      </c>
      <c r="U528" s="1"/>
      <c r="V528" s="1" t="s">
        <v>14242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14684</v>
      </c>
      <c r="F529" s="1" t="s">
        <v>15798</v>
      </c>
      <c r="G529" s="1" t="s">
        <v>16896</v>
      </c>
      <c r="H529" s="1" t="s">
        <v>17965</v>
      </c>
      <c r="I529" s="1" t="s">
        <v>10435</v>
      </c>
      <c r="J529" s="1"/>
      <c r="K529" s="1" t="s">
        <v>18636</v>
      </c>
      <c r="L529" s="1" t="s">
        <v>527</v>
      </c>
      <c r="M529" s="1" t="s">
        <v>12090</v>
      </c>
      <c r="N529" s="1" t="s">
        <v>13235</v>
      </c>
      <c r="O529" s="1" t="s">
        <v>527</v>
      </c>
      <c r="P529" s="1" t="s">
        <v>18769</v>
      </c>
      <c r="Q529" s="1" t="s">
        <v>19304</v>
      </c>
      <c r="R529" s="1" t="s">
        <v>14228</v>
      </c>
      <c r="S529" s="1" t="s">
        <v>527</v>
      </c>
      <c r="T529" s="1"/>
      <c r="U529" s="1"/>
      <c r="V529" s="1" t="s">
        <v>14242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5579</v>
      </c>
      <c r="G530" s="1" t="s">
        <v>7212</v>
      </c>
      <c r="H530" s="1" t="s">
        <v>8814</v>
      </c>
      <c r="I530" s="1" t="s">
        <v>10436</v>
      </c>
      <c r="J530" s="1"/>
      <c r="K530" s="1" t="s">
        <v>18636</v>
      </c>
      <c r="L530" s="1" t="s">
        <v>528</v>
      </c>
      <c r="M530" s="1" t="s">
        <v>12091</v>
      </c>
      <c r="N530" s="1" t="s">
        <v>13235</v>
      </c>
      <c r="O530" s="1" t="s">
        <v>528</v>
      </c>
      <c r="P530" s="1" t="s">
        <v>18770</v>
      </c>
      <c r="Q530" s="1" t="s">
        <v>18770</v>
      </c>
      <c r="R530" s="1" t="s">
        <v>14228</v>
      </c>
      <c r="S530" s="1" t="s">
        <v>528</v>
      </c>
      <c r="T530" s="1"/>
      <c r="U530" s="1" t="s">
        <v>20125</v>
      </c>
      <c r="V530" s="1" t="s">
        <v>14242</v>
      </c>
      <c r="W530" s="1" t="s">
        <v>528</v>
      </c>
      <c r="X530" s="1"/>
      <c r="Y530" t="s">
        <v>20402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14685</v>
      </c>
      <c r="F531" s="1" t="s">
        <v>15799</v>
      </c>
      <c r="G531" s="1" t="s">
        <v>16897</v>
      </c>
      <c r="H531" s="1" t="s">
        <v>17966</v>
      </c>
      <c r="I531" s="1" t="s">
        <v>10437</v>
      </c>
      <c r="J531" s="1"/>
      <c r="K531" s="1" t="s">
        <v>18636</v>
      </c>
      <c r="L531" s="1" t="s">
        <v>529</v>
      </c>
      <c r="M531" s="1" t="s">
        <v>12092</v>
      </c>
      <c r="N531" s="1" t="s">
        <v>13235</v>
      </c>
      <c r="O531" s="1" t="s">
        <v>529</v>
      </c>
      <c r="P531" s="1" t="s">
        <v>18770</v>
      </c>
      <c r="Q531" s="1" t="s">
        <v>18770</v>
      </c>
      <c r="R531" s="1" t="s">
        <v>14228</v>
      </c>
      <c r="S531" s="1" t="s">
        <v>529</v>
      </c>
      <c r="T531" s="1"/>
      <c r="U531" s="1"/>
      <c r="V531" s="1" t="s">
        <v>14242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14686</v>
      </c>
      <c r="F532" s="1" t="s">
        <v>15800</v>
      </c>
      <c r="G532" s="1" t="s">
        <v>16898</v>
      </c>
      <c r="H532" s="1" t="s">
        <v>17967</v>
      </c>
      <c r="I532" s="1" t="s">
        <v>10438</v>
      </c>
      <c r="J532" s="1"/>
      <c r="K532" s="1" t="s">
        <v>18636</v>
      </c>
      <c r="L532" s="1" t="s">
        <v>530</v>
      </c>
      <c r="M532" s="1" t="s">
        <v>12093</v>
      </c>
      <c r="N532" s="1" t="s">
        <v>13235</v>
      </c>
      <c r="O532" s="1" t="s">
        <v>530</v>
      </c>
      <c r="P532" s="1" t="s">
        <v>18770</v>
      </c>
      <c r="Q532" s="1" t="s">
        <v>18770</v>
      </c>
      <c r="R532" s="1" t="s">
        <v>14228</v>
      </c>
      <c r="S532" s="1" t="s">
        <v>530</v>
      </c>
      <c r="T532" s="1"/>
      <c r="U532" s="1"/>
      <c r="V532" s="1" t="s">
        <v>14242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14687</v>
      </c>
      <c r="F533" s="1" t="s">
        <v>15801</v>
      </c>
      <c r="G533" s="1" t="s">
        <v>14687</v>
      </c>
      <c r="H533" s="1" t="s">
        <v>17968</v>
      </c>
      <c r="I533" s="1" t="s">
        <v>10439</v>
      </c>
      <c r="J533" s="1"/>
      <c r="K533" s="1" t="s">
        <v>18636</v>
      </c>
      <c r="L533" s="1" t="s">
        <v>531</v>
      </c>
      <c r="M533" s="1" t="s">
        <v>12094</v>
      </c>
      <c r="N533" s="1" t="s">
        <v>13235</v>
      </c>
      <c r="O533" s="1" t="s">
        <v>531</v>
      </c>
      <c r="P533" s="1" t="s">
        <v>18771</v>
      </c>
      <c r="Q533" s="1" t="s">
        <v>19305</v>
      </c>
      <c r="R533" s="1" t="s">
        <v>14228</v>
      </c>
      <c r="S533" s="1" t="s">
        <v>531</v>
      </c>
      <c r="T533" s="1" t="s">
        <v>19918</v>
      </c>
      <c r="U533" s="1"/>
      <c r="V533" s="1" t="s">
        <v>14242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5583</v>
      </c>
      <c r="G534" s="1" t="s">
        <v>3919</v>
      </c>
      <c r="H534" s="1" t="s">
        <v>8819</v>
      </c>
      <c r="I534" s="1" t="s">
        <v>10440</v>
      </c>
      <c r="J534" s="1"/>
      <c r="K534" s="1" t="s">
        <v>18636</v>
      </c>
      <c r="L534" s="1" t="s">
        <v>532</v>
      </c>
      <c r="M534" s="1" t="s">
        <v>12095</v>
      </c>
      <c r="N534" s="1" t="s">
        <v>13235</v>
      </c>
      <c r="O534" s="1" t="s">
        <v>532</v>
      </c>
      <c r="P534" s="1" t="s">
        <v>18771</v>
      </c>
      <c r="Q534" s="1" t="s">
        <v>19306</v>
      </c>
      <c r="R534" s="1" t="s">
        <v>14228</v>
      </c>
      <c r="S534" s="1" t="s">
        <v>532</v>
      </c>
      <c r="T534" s="1"/>
      <c r="U534" s="1"/>
      <c r="V534" s="1" t="s">
        <v>14242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14688</v>
      </c>
      <c r="F535" s="1" t="s">
        <v>15802</v>
      </c>
      <c r="G535" s="1" t="s">
        <v>16899</v>
      </c>
      <c r="H535" s="1" t="s">
        <v>17969</v>
      </c>
      <c r="I535" s="1" t="s">
        <v>10441</v>
      </c>
      <c r="J535" s="1"/>
      <c r="K535" s="1" t="s">
        <v>18636</v>
      </c>
      <c r="L535" s="1" t="s">
        <v>533</v>
      </c>
      <c r="M535" s="1" t="s">
        <v>12096</v>
      </c>
      <c r="N535" s="1" t="s">
        <v>13235</v>
      </c>
      <c r="O535" s="1" t="s">
        <v>533</v>
      </c>
      <c r="P535" s="1" t="s">
        <v>18771</v>
      </c>
      <c r="Q535" s="1" t="s">
        <v>19307</v>
      </c>
      <c r="R535" s="1" t="s">
        <v>14228</v>
      </c>
      <c r="S535" s="1" t="s">
        <v>533</v>
      </c>
      <c r="T535" s="1"/>
      <c r="U535" s="1"/>
      <c r="V535" s="1" t="s">
        <v>14242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5585</v>
      </c>
      <c r="G536" s="1" t="s">
        <v>7216</v>
      </c>
      <c r="H536" s="1" t="s">
        <v>8821</v>
      </c>
      <c r="I536" s="1" t="s">
        <v>10442</v>
      </c>
      <c r="J536" s="1"/>
      <c r="K536" s="1" t="s">
        <v>18636</v>
      </c>
      <c r="L536" s="1" t="s">
        <v>534</v>
      </c>
      <c r="M536" s="1" t="s">
        <v>12097</v>
      </c>
      <c r="N536" s="1" t="s">
        <v>13235</v>
      </c>
      <c r="O536" s="1" t="s">
        <v>534</v>
      </c>
      <c r="P536" s="1" t="s">
        <v>18771</v>
      </c>
      <c r="Q536" s="1" t="s">
        <v>19308</v>
      </c>
      <c r="R536" s="1" t="s">
        <v>14228</v>
      </c>
      <c r="S536" s="1" t="s">
        <v>534</v>
      </c>
      <c r="T536" s="1"/>
      <c r="U536" s="1"/>
      <c r="V536" s="1" t="s">
        <v>14242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5586</v>
      </c>
      <c r="G537" s="1" t="s">
        <v>7217</v>
      </c>
      <c r="H537" s="1" t="s">
        <v>8822</v>
      </c>
      <c r="I537" s="1" t="s">
        <v>10443</v>
      </c>
      <c r="J537" s="1"/>
      <c r="K537" s="1" t="s">
        <v>18636</v>
      </c>
      <c r="L537" s="1" t="s">
        <v>535</v>
      </c>
      <c r="M537" s="1" t="s">
        <v>12098</v>
      </c>
      <c r="N537" s="1" t="s">
        <v>13235</v>
      </c>
      <c r="O537" s="1" t="s">
        <v>535</v>
      </c>
      <c r="P537" s="1" t="s">
        <v>18771</v>
      </c>
      <c r="Q537" s="1" t="s">
        <v>19309</v>
      </c>
      <c r="R537" s="1" t="s">
        <v>14228</v>
      </c>
      <c r="S537" s="1" t="s">
        <v>535</v>
      </c>
      <c r="T537" s="1"/>
      <c r="U537" s="1"/>
      <c r="V537" s="1" t="s">
        <v>14242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14689</v>
      </c>
      <c r="F538" s="1" t="s">
        <v>15803</v>
      </c>
      <c r="G538" s="1" t="s">
        <v>16900</v>
      </c>
      <c r="H538" s="1" t="s">
        <v>17970</v>
      </c>
      <c r="I538" s="1" t="s">
        <v>10444</v>
      </c>
      <c r="J538" s="1"/>
      <c r="K538" s="1" t="s">
        <v>18636</v>
      </c>
      <c r="L538" s="1" t="s">
        <v>536</v>
      </c>
      <c r="M538" s="1" t="s">
        <v>12099</v>
      </c>
      <c r="N538" s="1" t="s">
        <v>13235</v>
      </c>
      <c r="O538" s="1" t="s">
        <v>536</v>
      </c>
      <c r="P538" s="1" t="s">
        <v>18771</v>
      </c>
      <c r="Q538" s="1" t="s">
        <v>19310</v>
      </c>
      <c r="R538" s="1" t="s">
        <v>14228</v>
      </c>
      <c r="S538" s="1" t="s">
        <v>536</v>
      </c>
      <c r="T538" s="1"/>
      <c r="U538" s="1"/>
      <c r="V538" s="1" t="s">
        <v>14242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14690</v>
      </c>
      <c r="F539" s="1" t="s">
        <v>15804</v>
      </c>
      <c r="G539" s="1" t="s">
        <v>16901</v>
      </c>
      <c r="H539" s="1" t="s">
        <v>17971</v>
      </c>
      <c r="I539" s="1" t="s">
        <v>10445</v>
      </c>
      <c r="J539" s="1"/>
      <c r="K539" s="1" t="s">
        <v>18636</v>
      </c>
      <c r="L539" s="1" t="s">
        <v>537</v>
      </c>
      <c r="M539" s="1" t="s">
        <v>12100</v>
      </c>
      <c r="N539" s="1" t="s">
        <v>13235</v>
      </c>
      <c r="O539" s="1" t="s">
        <v>537</v>
      </c>
      <c r="P539" s="1" t="s">
        <v>18772</v>
      </c>
      <c r="Q539" s="1" t="s">
        <v>18772</v>
      </c>
      <c r="R539" s="1" t="s">
        <v>14228</v>
      </c>
      <c r="S539" s="1" t="s">
        <v>537</v>
      </c>
      <c r="T539" s="1"/>
      <c r="U539" s="1" t="s">
        <v>20126</v>
      </c>
      <c r="V539" s="1" t="s">
        <v>14242</v>
      </c>
      <c r="W539" s="1" t="s">
        <v>537</v>
      </c>
      <c r="X539" s="1" t="s">
        <v>20293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14691</v>
      </c>
      <c r="F540" s="1" t="s">
        <v>15805</v>
      </c>
      <c r="G540" s="1" t="s">
        <v>16902</v>
      </c>
      <c r="H540" s="1" t="s">
        <v>17972</v>
      </c>
      <c r="I540" s="1" t="s">
        <v>10446</v>
      </c>
      <c r="J540" s="1"/>
      <c r="K540" s="1" t="s">
        <v>18636</v>
      </c>
      <c r="L540" s="1" t="s">
        <v>538</v>
      </c>
      <c r="M540" s="1" t="s">
        <v>12101</v>
      </c>
      <c r="N540" s="1" t="s">
        <v>13235</v>
      </c>
      <c r="O540" s="1" t="s">
        <v>538</v>
      </c>
      <c r="P540" s="1" t="s">
        <v>18772</v>
      </c>
      <c r="Q540" s="1" t="s">
        <v>18772</v>
      </c>
      <c r="R540" s="1" t="s">
        <v>14228</v>
      </c>
      <c r="S540" s="1" t="s">
        <v>538</v>
      </c>
      <c r="T540" s="1"/>
      <c r="U540" s="1"/>
      <c r="V540" s="1" t="s">
        <v>14242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14692</v>
      </c>
      <c r="F541" s="1" t="s">
        <v>15806</v>
      </c>
      <c r="G541" s="1" t="s">
        <v>16903</v>
      </c>
      <c r="H541" s="1" t="s">
        <v>17973</v>
      </c>
      <c r="I541" s="1" t="s">
        <v>10447</v>
      </c>
      <c r="J541" s="1"/>
      <c r="K541" s="1" t="s">
        <v>18636</v>
      </c>
      <c r="L541" s="1" t="s">
        <v>539</v>
      </c>
      <c r="M541" s="1" t="s">
        <v>12102</v>
      </c>
      <c r="N541" s="1" t="s">
        <v>13235</v>
      </c>
      <c r="O541" s="1" t="s">
        <v>539</v>
      </c>
      <c r="P541" s="1" t="s">
        <v>18773</v>
      </c>
      <c r="Q541" s="1" t="s">
        <v>19311</v>
      </c>
      <c r="R541" s="1" t="s">
        <v>14228</v>
      </c>
      <c r="S541" s="1" t="s">
        <v>539</v>
      </c>
      <c r="T541" s="1" t="s">
        <v>19919</v>
      </c>
      <c r="U541" s="1"/>
      <c r="V541" s="1" t="s">
        <v>14242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14693</v>
      </c>
      <c r="F542" s="1" t="s">
        <v>15807</v>
      </c>
      <c r="G542" s="1" t="s">
        <v>16904</v>
      </c>
      <c r="H542" s="1" t="s">
        <v>17974</v>
      </c>
      <c r="I542" s="1" t="s">
        <v>10448</v>
      </c>
      <c r="J542" s="1"/>
      <c r="K542" s="1" t="s">
        <v>18636</v>
      </c>
      <c r="L542" s="1" t="s">
        <v>540</v>
      </c>
      <c r="M542" s="1" t="s">
        <v>12103</v>
      </c>
      <c r="N542" s="1" t="s">
        <v>13235</v>
      </c>
      <c r="O542" s="1" t="s">
        <v>540</v>
      </c>
      <c r="P542" s="1" t="s">
        <v>18773</v>
      </c>
      <c r="Q542" s="1" t="s">
        <v>19312</v>
      </c>
      <c r="R542" s="1" t="s">
        <v>14228</v>
      </c>
      <c r="S542" s="1" t="s">
        <v>540</v>
      </c>
      <c r="T542" s="1"/>
      <c r="U542" s="1"/>
      <c r="V542" s="1" t="s">
        <v>14242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14694</v>
      </c>
      <c r="F543" s="1" t="s">
        <v>15808</v>
      </c>
      <c r="G543" s="1" t="s">
        <v>16905</v>
      </c>
      <c r="H543" s="1" t="s">
        <v>17975</v>
      </c>
      <c r="I543" s="1" t="s">
        <v>10449</v>
      </c>
      <c r="J543" s="1"/>
      <c r="K543" s="1" t="s">
        <v>18636</v>
      </c>
      <c r="L543" s="1" t="s">
        <v>541</v>
      </c>
      <c r="M543" s="1" t="s">
        <v>12104</v>
      </c>
      <c r="N543" s="1" t="s">
        <v>13235</v>
      </c>
      <c r="O543" s="1" t="s">
        <v>541</v>
      </c>
      <c r="P543" s="1" t="s">
        <v>18774</v>
      </c>
      <c r="Q543" s="1" t="s">
        <v>18774</v>
      </c>
      <c r="R543" s="1" t="s">
        <v>14228</v>
      </c>
      <c r="S543" s="1" t="s">
        <v>541</v>
      </c>
      <c r="T543" s="1"/>
      <c r="U543" s="1" t="s">
        <v>20127</v>
      </c>
      <c r="V543" s="1" t="s">
        <v>14242</v>
      </c>
      <c r="W543" s="1" t="s">
        <v>541</v>
      </c>
      <c r="X543" s="1"/>
      <c r="Y543" t="s">
        <v>20403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14695</v>
      </c>
      <c r="F544" s="1" t="s">
        <v>15809</v>
      </c>
      <c r="G544" s="1" t="s">
        <v>16906</v>
      </c>
      <c r="H544" s="1" t="s">
        <v>17976</v>
      </c>
      <c r="I544" s="1" t="s">
        <v>10450</v>
      </c>
      <c r="J544" s="1"/>
      <c r="K544" s="1" t="s">
        <v>18636</v>
      </c>
      <c r="L544" s="1" t="s">
        <v>542</v>
      </c>
      <c r="M544" s="1" t="s">
        <v>12105</v>
      </c>
      <c r="N544" s="1" t="s">
        <v>13235</v>
      </c>
      <c r="O544" s="1" t="s">
        <v>542</v>
      </c>
      <c r="P544" s="1" t="s">
        <v>18774</v>
      </c>
      <c r="Q544" s="1" t="s">
        <v>18774</v>
      </c>
      <c r="R544" s="1" t="s">
        <v>14228</v>
      </c>
      <c r="S544" s="1" t="s">
        <v>542</v>
      </c>
      <c r="T544" s="1"/>
      <c r="U544" s="1"/>
      <c r="V544" s="1" t="s">
        <v>14242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14696</v>
      </c>
      <c r="F545" s="1" t="s">
        <v>15810</v>
      </c>
      <c r="G545" s="1" t="s">
        <v>16907</v>
      </c>
      <c r="H545" s="1" t="s">
        <v>17977</v>
      </c>
      <c r="I545" s="1" t="s">
        <v>10451</v>
      </c>
      <c r="J545" s="1"/>
      <c r="K545" s="1" t="s">
        <v>18636</v>
      </c>
      <c r="L545" s="1" t="s">
        <v>543</v>
      </c>
      <c r="M545" s="1" t="s">
        <v>12106</v>
      </c>
      <c r="N545" s="1" t="s">
        <v>13235</v>
      </c>
      <c r="O545" s="1" t="s">
        <v>543</v>
      </c>
      <c r="P545" s="1" t="s">
        <v>18774</v>
      </c>
      <c r="Q545" s="1" t="s">
        <v>18774</v>
      </c>
      <c r="R545" s="1" t="s">
        <v>14228</v>
      </c>
      <c r="S545" s="1" t="s">
        <v>543</v>
      </c>
      <c r="T545" s="1"/>
      <c r="U545" s="1"/>
      <c r="V545" s="1" t="s">
        <v>14242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14697</v>
      </c>
      <c r="F546" s="1" t="s">
        <v>15811</v>
      </c>
      <c r="G546" s="1" t="s">
        <v>16908</v>
      </c>
      <c r="H546" s="1" t="s">
        <v>17978</v>
      </c>
      <c r="I546" s="1" t="s">
        <v>10452</v>
      </c>
      <c r="J546" s="1"/>
      <c r="K546" s="1" t="s">
        <v>18636</v>
      </c>
      <c r="L546" s="1" t="s">
        <v>544</v>
      </c>
      <c r="M546" s="1" t="s">
        <v>12107</v>
      </c>
      <c r="N546" s="1" t="s">
        <v>13235</v>
      </c>
      <c r="O546" s="1" t="s">
        <v>544</v>
      </c>
      <c r="P546" s="1" t="s">
        <v>18774</v>
      </c>
      <c r="Q546" s="1" t="s">
        <v>18774</v>
      </c>
      <c r="R546" s="1" t="s">
        <v>14228</v>
      </c>
      <c r="S546" s="1" t="s">
        <v>544</v>
      </c>
      <c r="T546" s="1"/>
      <c r="U546" s="1"/>
      <c r="V546" s="1" t="s">
        <v>14242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14698</v>
      </c>
      <c r="F547" s="1" t="s">
        <v>15812</v>
      </c>
      <c r="G547" s="1" t="s">
        <v>16909</v>
      </c>
      <c r="H547" s="1" t="s">
        <v>17979</v>
      </c>
      <c r="I547" s="1" t="s">
        <v>10453</v>
      </c>
      <c r="J547" s="1"/>
      <c r="K547" s="1" t="s">
        <v>18636</v>
      </c>
      <c r="L547" s="1" t="s">
        <v>545</v>
      </c>
      <c r="M547" s="1" t="s">
        <v>12108</v>
      </c>
      <c r="N547" s="1" t="s">
        <v>13235</v>
      </c>
      <c r="O547" s="1" t="s">
        <v>545</v>
      </c>
      <c r="P547" s="1" t="s">
        <v>18774</v>
      </c>
      <c r="Q547" s="1" t="s">
        <v>18774</v>
      </c>
      <c r="R547" s="1" t="s">
        <v>14228</v>
      </c>
      <c r="S547" s="1" t="s">
        <v>545</v>
      </c>
      <c r="T547" s="1"/>
      <c r="U547" s="1"/>
      <c r="V547" s="1" t="s">
        <v>14242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14699</v>
      </c>
      <c r="F548" s="1" t="s">
        <v>14699</v>
      </c>
      <c r="G548" s="1" t="s">
        <v>16910</v>
      </c>
      <c r="H548" s="1" t="s">
        <v>17980</v>
      </c>
      <c r="I548" s="1" t="s">
        <v>10454</v>
      </c>
      <c r="J548" s="1"/>
      <c r="K548" s="1" t="s">
        <v>18636</v>
      </c>
      <c r="L548" s="1" t="s">
        <v>546</v>
      </c>
      <c r="M548" s="1" t="s">
        <v>12109</v>
      </c>
      <c r="N548" s="1" t="s">
        <v>13235</v>
      </c>
      <c r="O548" s="1" t="s">
        <v>546</v>
      </c>
      <c r="P548" s="1" t="s">
        <v>18775</v>
      </c>
      <c r="Q548" s="1" t="s">
        <v>19313</v>
      </c>
      <c r="R548" s="1" t="s">
        <v>14228</v>
      </c>
      <c r="S548" s="1" t="s">
        <v>546</v>
      </c>
      <c r="T548" s="1" t="s">
        <v>19920</v>
      </c>
      <c r="U548" s="1"/>
      <c r="V548" s="1" t="s">
        <v>14242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14700</v>
      </c>
      <c r="F549" s="1" t="s">
        <v>15813</v>
      </c>
      <c r="G549" s="1" t="s">
        <v>16911</v>
      </c>
      <c r="H549" s="1" t="s">
        <v>17981</v>
      </c>
      <c r="I549" s="1" t="s">
        <v>10455</v>
      </c>
      <c r="J549" s="1"/>
      <c r="K549" s="1" t="s">
        <v>18636</v>
      </c>
      <c r="L549" s="1" t="s">
        <v>547</v>
      </c>
      <c r="M549" s="1" t="s">
        <v>12110</v>
      </c>
      <c r="N549" s="1" t="s">
        <v>13235</v>
      </c>
      <c r="O549" s="1" t="s">
        <v>547</v>
      </c>
      <c r="P549" s="1" t="s">
        <v>18776</v>
      </c>
      <c r="Q549" s="1" t="s">
        <v>18776</v>
      </c>
      <c r="R549" s="1" t="s">
        <v>14228</v>
      </c>
      <c r="S549" s="1" t="s">
        <v>547</v>
      </c>
      <c r="T549" s="1"/>
      <c r="U549" s="1" t="s">
        <v>20128</v>
      </c>
      <c r="V549" s="1" t="s">
        <v>14242</v>
      </c>
      <c r="W549" s="1" t="s">
        <v>547</v>
      </c>
      <c r="X549" s="1"/>
      <c r="Y549" t="s">
        <v>20404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5598</v>
      </c>
      <c r="G550" s="1" t="s">
        <v>7230</v>
      </c>
      <c r="H550" s="1" t="s">
        <v>8835</v>
      </c>
      <c r="I550" s="1" t="s">
        <v>10456</v>
      </c>
      <c r="J550" s="1"/>
      <c r="K550" s="1" t="s">
        <v>18636</v>
      </c>
      <c r="L550" s="1" t="s">
        <v>548</v>
      </c>
      <c r="M550" s="1" t="s">
        <v>12111</v>
      </c>
      <c r="N550" s="1" t="s">
        <v>13235</v>
      </c>
      <c r="O550" s="1" t="s">
        <v>548</v>
      </c>
      <c r="P550" s="1" t="s">
        <v>18776</v>
      </c>
      <c r="Q550" s="1" t="s">
        <v>18776</v>
      </c>
      <c r="R550" s="1" t="s">
        <v>14228</v>
      </c>
      <c r="S550" s="1" t="s">
        <v>548</v>
      </c>
      <c r="T550" s="1"/>
      <c r="U550" s="1"/>
      <c r="V550" s="1" t="s">
        <v>14242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14701</v>
      </c>
      <c r="F551" s="1" t="s">
        <v>14701</v>
      </c>
      <c r="G551" s="1" t="s">
        <v>16912</v>
      </c>
      <c r="H551" s="1" t="s">
        <v>17982</v>
      </c>
      <c r="I551" s="1" t="s">
        <v>10457</v>
      </c>
      <c r="J551" s="1"/>
      <c r="K551" s="1" t="s">
        <v>18636</v>
      </c>
      <c r="L551" s="1" t="s">
        <v>549</v>
      </c>
      <c r="M551" s="1" t="s">
        <v>12112</v>
      </c>
      <c r="N551" s="1" t="s">
        <v>13235</v>
      </c>
      <c r="O551" s="1" t="s">
        <v>549</v>
      </c>
      <c r="P551" s="1" t="s">
        <v>18776</v>
      </c>
      <c r="Q551" s="1" t="s">
        <v>18776</v>
      </c>
      <c r="R551" s="1" t="s">
        <v>14228</v>
      </c>
      <c r="S551" s="1" t="s">
        <v>549</v>
      </c>
      <c r="T551" s="1"/>
      <c r="U551" s="1"/>
      <c r="V551" s="1" t="s">
        <v>14242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14702</v>
      </c>
      <c r="F552" s="1" t="s">
        <v>15814</v>
      </c>
      <c r="G552" s="1" t="s">
        <v>16913</v>
      </c>
      <c r="H552" s="1" t="s">
        <v>17983</v>
      </c>
      <c r="I552" s="1" t="s">
        <v>10458</v>
      </c>
      <c r="J552" s="1"/>
      <c r="K552" s="1" t="s">
        <v>18636</v>
      </c>
      <c r="L552" s="1" t="s">
        <v>550</v>
      </c>
      <c r="M552" s="1" t="s">
        <v>12113</v>
      </c>
      <c r="N552" s="1" t="s">
        <v>13235</v>
      </c>
      <c r="O552" s="1" t="s">
        <v>550</v>
      </c>
      <c r="P552" s="1" t="s">
        <v>18776</v>
      </c>
      <c r="Q552" s="1" t="s">
        <v>18776</v>
      </c>
      <c r="R552" s="1" t="s">
        <v>14228</v>
      </c>
      <c r="S552" s="1" t="s">
        <v>550</v>
      </c>
      <c r="T552" s="1"/>
      <c r="U552" s="1"/>
      <c r="V552" s="1" t="s">
        <v>14242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14703</v>
      </c>
      <c r="F553" s="1" t="s">
        <v>15815</v>
      </c>
      <c r="G553" s="1" t="s">
        <v>16914</v>
      </c>
      <c r="H553" s="1" t="s">
        <v>17984</v>
      </c>
      <c r="I553" s="1" t="s">
        <v>10459</v>
      </c>
      <c r="J553" s="1"/>
      <c r="K553" s="1" t="s">
        <v>18636</v>
      </c>
      <c r="L553" s="1" t="s">
        <v>551</v>
      </c>
      <c r="M553" s="1" t="s">
        <v>12114</v>
      </c>
      <c r="N553" s="1" t="s">
        <v>13235</v>
      </c>
      <c r="O553" s="1" t="s">
        <v>551</v>
      </c>
      <c r="P553" s="1" t="s">
        <v>18776</v>
      </c>
      <c r="Q553" s="1" t="s">
        <v>18776</v>
      </c>
      <c r="R553" s="1" t="s">
        <v>14228</v>
      </c>
      <c r="S553" s="1" t="s">
        <v>551</v>
      </c>
      <c r="T553" s="1"/>
      <c r="U553" s="1"/>
      <c r="V553" s="1" t="s">
        <v>14242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14704</v>
      </c>
      <c r="F554" s="1" t="s">
        <v>15816</v>
      </c>
      <c r="G554" s="1" t="s">
        <v>16915</v>
      </c>
      <c r="H554" s="1" t="s">
        <v>17985</v>
      </c>
      <c r="I554" s="1" t="s">
        <v>10460</v>
      </c>
      <c r="J554" s="1"/>
      <c r="K554" s="1" t="s">
        <v>18636</v>
      </c>
      <c r="L554" s="1" t="s">
        <v>552</v>
      </c>
      <c r="M554" s="1" t="s">
        <v>12115</v>
      </c>
      <c r="N554" s="1" t="s">
        <v>13235</v>
      </c>
      <c r="O554" s="1" t="s">
        <v>552</v>
      </c>
      <c r="P554" s="1" t="s">
        <v>18776</v>
      </c>
      <c r="Q554" s="1" t="s">
        <v>18776</v>
      </c>
      <c r="R554" s="1" t="s">
        <v>14228</v>
      </c>
      <c r="S554" s="1" t="s">
        <v>552</v>
      </c>
      <c r="T554" s="1"/>
      <c r="U554" s="1"/>
      <c r="V554" s="1" t="s">
        <v>14242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14705</v>
      </c>
      <c r="F555" s="1" t="s">
        <v>15817</v>
      </c>
      <c r="G555" s="1" t="s">
        <v>16916</v>
      </c>
      <c r="H555" s="1" t="s">
        <v>17986</v>
      </c>
      <c r="I555" s="1" t="s">
        <v>10461</v>
      </c>
      <c r="J555" s="1"/>
      <c r="K555" s="1" t="s">
        <v>18636</v>
      </c>
      <c r="L555" s="1" t="s">
        <v>553</v>
      </c>
      <c r="M555" s="1" t="s">
        <v>12116</v>
      </c>
      <c r="N555" s="1" t="s">
        <v>13235</v>
      </c>
      <c r="O555" s="1" t="s">
        <v>553</v>
      </c>
      <c r="P555" s="1" t="s">
        <v>18777</v>
      </c>
      <c r="Q555" s="1" t="s">
        <v>19314</v>
      </c>
      <c r="R555" s="1" t="s">
        <v>14228</v>
      </c>
      <c r="S555" s="1" t="s">
        <v>553</v>
      </c>
      <c r="T555" s="1" t="s">
        <v>19921</v>
      </c>
      <c r="U555" s="1"/>
      <c r="V555" s="1" t="s">
        <v>14242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5603</v>
      </c>
      <c r="G556" s="1" t="s">
        <v>7236</v>
      </c>
      <c r="H556" s="1" t="s">
        <v>8841</v>
      </c>
      <c r="I556" s="1" t="s">
        <v>10462</v>
      </c>
      <c r="J556" s="1"/>
      <c r="K556" s="1" t="s">
        <v>18636</v>
      </c>
      <c r="L556" s="1" t="s">
        <v>554</v>
      </c>
      <c r="M556" s="1" t="s">
        <v>12117</v>
      </c>
      <c r="N556" s="1" t="s">
        <v>13235</v>
      </c>
      <c r="O556" s="1" t="s">
        <v>554</v>
      </c>
      <c r="P556" s="1" t="s">
        <v>18777</v>
      </c>
      <c r="Q556" s="1" t="s">
        <v>19315</v>
      </c>
      <c r="R556" s="1" t="s">
        <v>14228</v>
      </c>
      <c r="S556" s="1" t="s">
        <v>554</v>
      </c>
      <c r="T556" s="1"/>
      <c r="U556" s="1"/>
      <c r="V556" s="1" t="s">
        <v>14242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14706</v>
      </c>
      <c r="F557" s="1" t="s">
        <v>15818</v>
      </c>
      <c r="G557" s="1" t="s">
        <v>16917</v>
      </c>
      <c r="H557" s="1" t="s">
        <v>17987</v>
      </c>
      <c r="I557" s="1" t="s">
        <v>10463</v>
      </c>
      <c r="J557" s="1"/>
      <c r="K557" s="1" t="s">
        <v>18636</v>
      </c>
      <c r="L557" s="1" t="s">
        <v>555</v>
      </c>
      <c r="M557" s="1" t="s">
        <v>12118</v>
      </c>
      <c r="N557" s="1" t="s">
        <v>13235</v>
      </c>
      <c r="O557" s="1" t="s">
        <v>555</v>
      </c>
      <c r="P557" s="1" t="s">
        <v>18777</v>
      </c>
      <c r="Q557" s="1" t="s">
        <v>19316</v>
      </c>
      <c r="R557" s="1" t="s">
        <v>14228</v>
      </c>
      <c r="S557" s="1" t="s">
        <v>555</v>
      </c>
      <c r="T557" s="1"/>
      <c r="U557" s="1"/>
      <c r="V557" s="1" t="s">
        <v>14242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14707</v>
      </c>
      <c r="F558" s="1" t="s">
        <v>15819</v>
      </c>
      <c r="G558" s="1" t="s">
        <v>16918</v>
      </c>
      <c r="H558" s="1" t="s">
        <v>17979</v>
      </c>
      <c r="I558" s="1" t="s">
        <v>10464</v>
      </c>
      <c r="J558" s="1"/>
      <c r="K558" s="1" t="s">
        <v>18636</v>
      </c>
      <c r="L558" s="1" t="s">
        <v>556</v>
      </c>
      <c r="M558" s="1" t="s">
        <v>12119</v>
      </c>
      <c r="N558" s="1" t="s">
        <v>13235</v>
      </c>
      <c r="O558" s="1" t="s">
        <v>556</v>
      </c>
      <c r="P558" s="1" t="s">
        <v>18777</v>
      </c>
      <c r="Q558" s="1" t="s">
        <v>19317</v>
      </c>
      <c r="R558" s="1" t="s">
        <v>14228</v>
      </c>
      <c r="S558" s="1" t="s">
        <v>556</v>
      </c>
      <c r="T558" s="1"/>
      <c r="U558" s="1"/>
      <c r="V558" s="1" t="s">
        <v>14242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5606</v>
      </c>
      <c r="G559" s="1" t="s">
        <v>7239</v>
      </c>
      <c r="H559" s="1" t="s">
        <v>8843</v>
      </c>
      <c r="I559" s="1" t="s">
        <v>10465</v>
      </c>
      <c r="J559" s="1"/>
      <c r="K559" s="1" t="s">
        <v>18636</v>
      </c>
      <c r="L559" s="1" t="s">
        <v>557</v>
      </c>
      <c r="M559" s="1" t="s">
        <v>12120</v>
      </c>
      <c r="N559" s="1" t="s">
        <v>13235</v>
      </c>
      <c r="O559" s="1" t="s">
        <v>557</v>
      </c>
      <c r="P559" s="1" t="s">
        <v>18777</v>
      </c>
      <c r="Q559" s="1" t="s">
        <v>19318</v>
      </c>
      <c r="R559" s="1" t="s">
        <v>14228</v>
      </c>
      <c r="S559" s="1" t="s">
        <v>557</v>
      </c>
      <c r="T559" s="1"/>
      <c r="U559" s="1"/>
      <c r="V559" s="1" t="s">
        <v>14242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14708</v>
      </c>
      <c r="F560" s="1" t="s">
        <v>15820</v>
      </c>
      <c r="G560" s="1" t="s">
        <v>16919</v>
      </c>
      <c r="H560" s="1" t="s">
        <v>17988</v>
      </c>
      <c r="I560" s="1" t="s">
        <v>10466</v>
      </c>
      <c r="J560" s="1"/>
      <c r="K560" s="1" t="s">
        <v>18636</v>
      </c>
      <c r="L560" s="1" t="s">
        <v>558</v>
      </c>
      <c r="M560" s="1" t="s">
        <v>12121</v>
      </c>
      <c r="N560" s="1" t="s">
        <v>13235</v>
      </c>
      <c r="O560" s="1" t="s">
        <v>558</v>
      </c>
      <c r="P560" s="1" t="s">
        <v>18777</v>
      </c>
      <c r="Q560" s="1" t="s">
        <v>19319</v>
      </c>
      <c r="R560" s="1" t="s">
        <v>14228</v>
      </c>
      <c r="S560" s="1" t="s">
        <v>558</v>
      </c>
      <c r="T560" s="1"/>
      <c r="U560" s="1"/>
      <c r="V560" s="1" t="s">
        <v>14242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5608</v>
      </c>
      <c r="G561" s="1" t="s">
        <v>7241</v>
      </c>
      <c r="H561" s="1" t="s">
        <v>8845</v>
      </c>
      <c r="I561" s="1" t="s">
        <v>10467</v>
      </c>
      <c r="J561" s="1"/>
      <c r="K561" s="1" t="s">
        <v>18636</v>
      </c>
      <c r="L561" s="1" t="s">
        <v>559</v>
      </c>
      <c r="M561" s="1" t="s">
        <v>12122</v>
      </c>
      <c r="N561" s="1" t="s">
        <v>13235</v>
      </c>
      <c r="O561" s="1" t="s">
        <v>559</v>
      </c>
      <c r="P561" s="1" t="s">
        <v>18778</v>
      </c>
      <c r="Q561" s="1" t="s">
        <v>18778</v>
      </c>
      <c r="R561" s="1" t="s">
        <v>14228</v>
      </c>
      <c r="S561" s="1" t="s">
        <v>559</v>
      </c>
      <c r="T561" s="1"/>
      <c r="U561" s="1" t="s">
        <v>20129</v>
      </c>
      <c r="V561" s="1" t="s">
        <v>14242</v>
      </c>
      <c r="W561" s="1" t="s">
        <v>559</v>
      </c>
      <c r="X561" s="1"/>
      <c r="Y561" t="s">
        <v>20405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14709</v>
      </c>
      <c r="F562" s="1" t="s">
        <v>15821</v>
      </c>
      <c r="G562" s="1" t="s">
        <v>16920</v>
      </c>
      <c r="H562" s="1" t="s">
        <v>17989</v>
      </c>
      <c r="I562" s="1" t="s">
        <v>10468</v>
      </c>
      <c r="J562" s="1"/>
      <c r="K562" s="1" t="s">
        <v>18636</v>
      </c>
      <c r="L562" s="1" t="s">
        <v>560</v>
      </c>
      <c r="M562" s="1" t="s">
        <v>12123</v>
      </c>
      <c r="N562" s="1" t="s">
        <v>13235</v>
      </c>
      <c r="O562" s="1" t="s">
        <v>560</v>
      </c>
      <c r="P562" s="1" t="s">
        <v>18778</v>
      </c>
      <c r="Q562" s="1" t="s">
        <v>18778</v>
      </c>
      <c r="R562" s="1" t="s">
        <v>14228</v>
      </c>
      <c r="S562" s="1" t="s">
        <v>560</v>
      </c>
      <c r="T562" s="1"/>
      <c r="U562" s="1"/>
      <c r="V562" s="1" t="s">
        <v>14242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14710</v>
      </c>
      <c r="F563" s="1" t="s">
        <v>15822</v>
      </c>
      <c r="G563" s="1" t="s">
        <v>16921</v>
      </c>
      <c r="H563" s="1" t="s">
        <v>17983</v>
      </c>
      <c r="I563" s="1" t="s">
        <v>10469</v>
      </c>
      <c r="J563" s="1"/>
      <c r="K563" s="1" t="s">
        <v>18636</v>
      </c>
      <c r="L563" s="1" t="s">
        <v>561</v>
      </c>
      <c r="M563" s="1" t="s">
        <v>12124</v>
      </c>
      <c r="N563" s="1" t="s">
        <v>13235</v>
      </c>
      <c r="O563" s="1" t="s">
        <v>561</v>
      </c>
      <c r="P563" s="1" t="s">
        <v>18778</v>
      </c>
      <c r="Q563" s="1" t="s">
        <v>18778</v>
      </c>
      <c r="R563" s="1" t="s">
        <v>14228</v>
      </c>
      <c r="S563" s="1" t="s">
        <v>561</v>
      </c>
      <c r="T563" s="1"/>
      <c r="U563" s="1"/>
      <c r="V563" s="1" t="s">
        <v>14242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14711</v>
      </c>
      <c r="F564" s="1" t="s">
        <v>15823</v>
      </c>
      <c r="G564" s="1" t="s">
        <v>16922</v>
      </c>
      <c r="H564" s="1" t="s">
        <v>17990</v>
      </c>
      <c r="I564" s="1" t="s">
        <v>10470</v>
      </c>
      <c r="J564" s="1"/>
      <c r="K564" s="1" t="s">
        <v>18636</v>
      </c>
      <c r="L564" s="1" t="s">
        <v>562</v>
      </c>
      <c r="M564" s="1" t="s">
        <v>12125</v>
      </c>
      <c r="N564" s="1" t="s">
        <v>13235</v>
      </c>
      <c r="O564" s="1" t="s">
        <v>562</v>
      </c>
      <c r="P564" s="1" t="s">
        <v>18778</v>
      </c>
      <c r="Q564" s="1" t="s">
        <v>18778</v>
      </c>
      <c r="R564" s="1" t="s">
        <v>14228</v>
      </c>
      <c r="S564" s="1" t="s">
        <v>562</v>
      </c>
      <c r="T564" s="1"/>
      <c r="U564" s="1"/>
      <c r="V564" s="1" t="s">
        <v>14242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14712</v>
      </c>
      <c r="F565" s="1" t="s">
        <v>15824</v>
      </c>
      <c r="G565" s="1" t="s">
        <v>16923</v>
      </c>
      <c r="H565" s="1" t="s">
        <v>17991</v>
      </c>
      <c r="I565" s="1" t="s">
        <v>10471</v>
      </c>
      <c r="J565" s="1"/>
      <c r="K565" s="1" t="s">
        <v>18636</v>
      </c>
      <c r="L565" s="1" t="s">
        <v>563</v>
      </c>
      <c r="M565" s="1" t="s">
        <v>12126</v>
      </c>
      <c r="N565" s="1" t="s">
        <v>13235</v>
      </c>
      <c r="O565" s="1" t="s">
        <v>563</v>
      </c>
      <c r="P565" s="1" t="s">
        <v>18779</v>
      </c>
      <c r="Q565" s="1" t="s">
        <v>19320</v>
      </c>
      <c r="R565" s="1" t="s">
        <v>14228</v>
      </c>
      <c r="S565" s="1" t="s">
        <v>563</v>
      </c>
      <c r="T565" s="1" t="s">
        <v>19922</v>
      </c>
      <c r="U565" s="1"/>
      <c r="V565" s="1" t="s">
        <v>14242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5613</v>
      </c>
      <c r="G566" s="1" t="s">
        <v>7246</v>
      </c>
      <c r="H566" s="1" t="s">
        <v>8849</v>
      </c>
      <c r="I566" s="1" t="s">
        <v>10472</v>
      </c>
      <c r="J566" s="1"/>
      <c r="K566" s="1" t="s">
        <v>18636</v>
      </c>
      <c r="L566" s="1" t="s">
        <v>564</v>
      </c>
      <c r="M566" s="1" t="s">
        <v>12127</v>
      </c>
      <c r="N566" s="1" t="s">
        <v>13235</v>
      </c>
      <c r="O566" s="1" t="s">
        <v>564</v>
      </c>
      <c r="P566" s="1" t="s">
        <v>18779</v>
      </c>
      <c r="Q566" s="1" t="s">
        <v>19321</v>
      </c>
      <c r="R566" s="1" t="s">
        <v>14228</v>
      </c>
      <c r="S566" s="1" t="s">
        <v>564</v>
      </c>
      <c r="T566" s="1"/>
      <c r="U566" s="1"/>
      <c r="V566" s="1" t="s">
        <v>14242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5614</v>
      </c>
      <c r="G567" s="1" t="s">
        <v>7247</v>
      </c>
      <c r="H567" s="1" t="s">
        <v>8850</v>
      </c>
      <c r="I567" s="1" t="s">
        <v>10473</v>
      </c>
      <c r="J567" s="1"/>
      <c r="K567" s="1" t="s">
        <v>18636</v>
      </c>
      <c r="L567" s="1" t="s">
        <v>565</v>
      </c>
      <c r="M567" s="1" t="s">
        <v>12128</v>
      </c>
      <c r="N567" s="1" t="s">
        <v>13235</v>
      </c>
      <c r="O567" s="1" t="s">
        <v>565</v>
      </c>
      <c r="P567" s="1" t="s">
        <v>18779</v>
      </c>
      <c r="Q567" s="1" t="s">
        <v>19322</v>
      </c>
      <c r="R567" s="1" t="s">
        <v>14228</v>
      </c>
      <c r="S567" s="1" t="s">
        <v>565</v>
      </c>
      <c r="T567" s="1"/>
      <c r="U567" s="1"/>
      <c r="V567" s="1" t="s">
        <v>14242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5615</v>
      </c>
      <c r="G568" s="1" t="s">
        <v>7248</v>
      </c>
      <c r="H568" s="1" t="s">
        <v>8851</v>
      </c>
      <c r="I568" s="1" t="s">
        <v>10474</v>
      </c>
      <c r="J568" s="1"/>
      <c r="K568" s="1" t="s">
        <v>18636</v>
      </c>
      <c r="L568" s="1" t="s">
        <v>566</v>
      </c>
      <c r="M568" s="1" t="s">
        <v>12129</v>
      </c>
      <c r="N568" s="1" t="s">
        <v>13235</v>
      </c>
      <c r="O568" s="1" t="s">
        <v>566</v>
      </c>
      <c r="P568" s="1" t="s">
        <v>18779</v>
      </c>
      <c r="Q568" s="1" t="s">
        <v>19323</v>
      </c>
      <c r="R568" s="1" t="s">
        <v>14228</v>
      </c>
      <c r="S568" s="1" t="s">
        <v>566</v>
      </c>
      <c r="T568" s="1"/>
      <c r="U568" s="1"/>
      <c r="V568" s="1" t="s">
        <v>14242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14713</v>
      </c>
      <c r="F569" s="1" t="s">
        <v>15825</v>
      </c>
      <c r="G569" s="1" t="s">
        <v>16924</v>
      </c>
      <c r="H569" s="1" t="s">
        <v>17992</v>
      </c>
      <c r="I569" s="1" t="s">
        <v>10475</v>
      </c>
      <c r="J569" s="1"/>
      <c r="K569" s="1" t="s">
        <v>18636</v>
      </c>
      <c r="L569" s="1" t="s">
        <v>567</v>
      </c>
      <c r="M569" s="1" t="s">
        <v>12130</v>
      </c>
      <c r="N569" s="1" t="s">
        <v>13235</v>
      </c>
      <c r="O569" s="1" t="s">
        <v>567</v>
      </c>
      <c r="P569" s="1" t="s">
        <v>18780</v>
      </c>
      <c r="Q569" s="1" t="s">
        <v>18780</v>
      </c>
      <c r="R569" s="1" t="s">
        <v>14228</v>
      </c>
      <c r="S569" s="1" t="s">
        <v>567</v>
      </c>
      <c r="T569" s="1"/>
      <c r="U569" s="1" t="s">
        <v>20130</v>
      </c>
      <c r="V569" s="1" t="s">
        <v>14242</v>
      </c>
      <c r="W569" s="1" t="s">
        <v>567</v>
      </c>
      <c r="X569" s="1"/>
      <c r="Y569" t="s">
        <v>20406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14714</v>
      </c>
      <c r="F570" s="1" t="s">
        <v>15826</v>
      </c>
      <c r="G570" s="1" t="s">
        <v>16925</v>
      </c>
      <c r="H570" s="1" t="s">
        <v>17993</v>
      </c>
      <c r="I570" s="1" t="s">
        <v>10476</v>
      </c>
      <c r="J570" s="1"/>
      <c r="K570" s="1" t="s">
        <v>18636</v>
      </c>
      <c r="L570" s="1" t="s">
        <v>568</v>
      </c>
      <c r="M570" s="1" t="s">
        <v>12131</v>
      </c>
      <c r="N570" s="1" t="s">
        <v>13235</v>
      </c>
      <c r="O570" s="1" t="s">
        <v>568</v>
      </c>
      <c r="P570" s="1" t="s">
        <v>18780</v>
      </c>
      <c r="Q570" s="1" t="s">
        <v>18780</v>
      </c>
      <c r="R570" s="1" t="s">
        <v>14228</v>
      </c>
      <c r="S570" s="1" t="s">
        <v>568</v>
      </c>
      <c r="T570" s="1"/>
      <c r="U570" s="1"/>
      <c r="V570" s="1" t="s">
        <v>14242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5618</v>
      </c>
      <c r="G571" s="1" t="s">
        <v>7251</v>
      </c>
      <c r="H571" s="1" t="s">
        <v>8854</v>
      </c>
      <c r="I571" s="1" t="s">
        <v>10477</v>
      </c>
      <c r="J571" s="1"/>
      <c r="K571" s="1" t="s">
        <v>18636</v>
      </c>
      <c r="L571" s="1" t="s">
        <v>569</v>
      </c>
      <c r="M571" s="1" t="s">
        <v>12132</v>
      </c>
      <c r="N571" s="1" t="s">
        <v>13235</v>
      </c>
      <c r="O571" s="1" t="s">
        <v>569</v>
      </c>
      <c r="P571" s="1" t="s">
        <v>18780</v>
      </c>
      <c r="Q571" s="1" t="s">
        <v>18780</v>
      </c>
      <c r="R571" s="1" t="s">
        <v>14228</v>
      </c>
      <c r="S571" s="1" t="s">
        <v>569</v>
      </c>
      <c r="T571" s="1"/>
      <c r="U571" s="1"/>
      <c r="V571" s="1" t="s">
        <v>14242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14715</v>
      </c>
      <c r="F572" s="1" t="s">
        <v>15827</v>
      </c>
      <c r="G572" s="1" t="s">
        <v>16926</v>
      </c>
      <c r="H572" s="1" t="s">
        <v>17994</v>
      </c>
      <c r="I572" s="1" t="s">
        <v>10478</v>
      </c>
      <c r="J572" s="1"/>
      <c r="K572" s="1" t="s">
        <v>18636</v>
      </c>
      <c r="L572" s="1" t="s">
        <v>570</v>
      </c>
      <c r="M572" s="1" t="s">
        <v>12133</v>
      </c>
      <c r="N572" s="1" t="s">
        <v>13235</v>
      </c>
      <c r="O572" s="1" t="s">
        <v>570</v>
      </c>
      <c r="P572" s="1" t="s">
        <v>18780</v>
      </c>
      <c r="Q572" s="1" t="s">
        <v>18780</v>
      </c>
      <c r="R572" s="1" t="s">
        <v>14228</v>
      </c>
      <c r="S572" s="1" t="s">
        <v>570</v>
      </c>
      <c r="T572" s="1"/>
      <c r="U572" s="1"/>
      <c r="V572" s="1" t="s">
        <v>14242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14716</v>
      </c>
      <c r="F573" s="1" t="s">
        <v>15828</v>
      </c>
      <c r="G573" s="1" t="s">
        <v>16927</v>
      </c>
      <c r="H573" s="1" t="s">
        <v>17995</v>
      </c>
      <c r="I573" s="1" t="s">
        <v>10479</v>
      </c>
      <c r="J573" s="1"/>
      <c r="K573" s="1" t="s">
        <v>18636</v>
      </c>
      <c r="L573" s="1" t="s">
        <v>571</v>
      </c>
      <c r="M573" s="1" t="s">
        <v>12134</v>
      </c>
      <c r="N573" s="1" t="s">
        <v>13235</v>
      </c>
      <c r="O573" s="1" t="s">
        <v>571</v>
      </c>
      <c r="P573" s="1" t="s">
        <v>18780</v>
      </c>
      <c r="Q573" s="1" t="s">
        <v>18780</v>
      </c>
      <c r="R573" s="1" t="s">
        <v>14228</v>
      </c>
      <c r="S573" s="1" t="s">
        <v>571</v>
      </c>
      <c r="T573" s="1"/>
      <c r="U573" s="1"/>
      <c r="V573" s="1" t="s">
        <v>14242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14717</v>
      </c>
      <c r="F574" s="1" t="s">
        <v>15829</v>
      </c>
      <c r="G574" s="1" t="s">
        <v>16928</v>
      </c>
      <c r="H574" s="1" t="s">
        <v>17996</v>
      </c>
      <c r="I574" s="1" t="s">
        <v>10480</v>
      </c>
      <c r="J574" s="1"/>
      <c r="K574" s="1" t="s">
        <v>18636</v>
      </c>
      <c r="L574" s="1" t="s">
        <v>572</v>
      </c>
      <c r="M574" s="1" t="s">
        <v>12135</v>
      </c>
      <c r="N574" s="1" t="s">
        <v>13235</v>
      </c>
      <c r="O574" s="1" t="s">
        <v>572</v>
      </c>
      <c r="P574" s="1" t="s">
        <v>18780</v>
      </c>
      <c r="Q574" s="1" t="s">
        <v>18780</v>
      </c>
      <c r="R574" s="1" t="s">
        <v>14228</v>
      </c>
      <c r="S574" s="1" t="s">
        <v>572</v>
      </c>
      <c r="T574" s="1"/>
      <c r="U574" s="1"/>
      <c r="V574" s="1" t="s">
        <v>14242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14718</v>
      </c>
      <c r="F575" s="1" t="s">
        <v>15830</v>
      </c>
      <c r="G575" s="1" t="s">
        <v>16929</v>
      </c>
      <c r="H575" s="1" t="s">
        <v>17997</v>
      </c>
      <c r="I575" s="1" t="s">
        <v>10481</v>
      </c>
      <c r="J575" s="1"/>
      <c r="K575" s="1" t="s">
        <v>18636</v>
      </c>
      <c r="L575" s="1" t="s">
        <v>573</v>
      </c>
      <c r="M575" s="1" t="s">
        <v>12136</v>
      </c>
      <c r="N575" s="1" t="s">
        <v>13235</v>
      </c>
      <c r="O575" s="1" t="s">
        <v>573</v>
      </c>
      <c r="P575" s="1" t="s">
        <v>18780</v>
      </c>
      <c r="Q575" s="1" t="s">
        <v>18780</v>
      </c>
      <c r="R575" s="1" t="s">
        <v>14228</v>
      </c>
      <c r="S575" s="1" t="s">
        <v>573</v>
      </c>
      <c r="T575" s="1"/>
      <c r="U575" s="1"/>
      <c r="V575" s="1" t="s">
        <v>14242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14719</v>
      </c>
      <c r="F576" s="1" t="s">
        <v>15831</v>
      </c>
      <c r="G576" s="1" t="s">
        <v>16930</v>
      </c>
      <c r="H576" s="1" t="s">
        <v>17998</v>
      </c>
      <c r="I576" s="1" t="s">
        <v>10482</v>
      </c>
      <c r="J576" s="1"/>
      <c r="K576" s="1" t="s">
        <v>18636</v>
      </c>
      <c r="L576" s="1" t="s">
        <v>574</v>
      </c>
      <c r="M576" s="1" t="s">
        <v>12137</v>
      </c>
      <c r="N576" s="1" t="s">
        <v>13235</v>
      </c>
      <c r="O576" s="1" t="s">
        <v>574</v>
      </c>
      <c r="P576" s="1" t="s">
        <v>18780</v>
      </c>
      <c r="Q576" s="1" t="s">
        <v>18780</v>
      </c>
      <c r="R576" s="1" t="s">
        <v>14228</v>
      </c>
      <c r="S576" s="1" t="s">
        <v>574</v>
      </c>
      <c r="T576" s="1"/>
      <c r="U576" s="1"/>
      <c r="V576" s="1" t="s">
        <v>14242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14720</v>
      </c>
      <c r="F577" s="1" t="s">
        <v>15832</v>
      </c>
      <c r="G577" s="1" t="s">
        <v>16931</v>
      </c>
      <c r="H577" s="1" t="s">
        <v>17999</v>
      </c>
      <c r="I577" s="1" t="s">
        <v>10483</v>
      </c>
      <c r="J577" s="1"/>
      <c r="K577" s="1" t="s">
        <v>18636</v>
      </c>
      <c r="L577" s="1" t="s">
        <v>575</v>
      </c>
      <c r="M577" s="1" t="s">
        <v>12138</v>
      </c>
      <c r="N577" s="1" t="s">
        <v>13235</v>
      </c>
      <c r="O577" s="1" t="s">
        <v>575</v>
      </c>
      <c r="P577" s="1" t="s">
        <v>18781</v>
      </c>
      <c r="Q577" s="1" t="s">
        <v>19324</v>
      </c>
      <c r="R577" s="1" t="s">
        <v>14228</v>
      </c>
      <c r="S577" s="1" t="s">
        <v>575</v>
      </c>
      <c r="T577" s="1" t="s">
        <v>19923</v>
      </c>
      <c r="U577" s="1"/>
      <c r="V577" s="1" t="s">
        <v>14242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14721</v>
      </c>
      <c r="F578" s="1" t="s">
        <v>15833</v>
      </c>
      <c r="G578" s="1" t="s">
        <v>16932</v>
      </c>
      <c r="H578" s="1" t="s">
        <v>18000</v>
      </c>
      <c r="I578" s="1" t="s">
        <v>10484</v>
      </c>
      <c r="J578" s="1"/>
      <c r="K578" s="1" t="s">
        <v>18636</v>
      </c>
      <c r="L578" s="1" t="s">
        <v>576</v>
      </c>
      <c r="M578" s="1" t="s">
        <v>12139</v>
      </c>
      <c r="N578" s="1" t="s">
        <v>13235</v>
      </c>
      <c r="O578" s="1" t="s">
        <v>576</v>
      </c>
      <c r="P578" s="1" t="s">
        <v>18781</v>
      </c>
      <c r="Q578" s="1" t="s">
        <v>19325</v>
      </c>
      <c r="R578" s="1" t="s">
        <v>14228</v>
      </c>
      <c r="S578" s="1" t="s">
        <v>576</v>
      </c>
      <c r="T578" s="1"/>
      <c r="U578" s="1"/>
      <c r="V578" s="1" t="s">
        <v>14242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5626</v>
      </c>
      <c r="G579" s="1" t="s">
        <v>7259</v>
      </c>
      <c r="H579" s="1" t="s">
        <v>8862</v>
      </c>
      <c r="I579" s="1" t="s">
        <v>10485</v>
      </c>
      <c r="J579" s="1"/>
      <c r="K579" s="1" t="s">
        <v>18636</v>
      </c>
      <c r="L579" s="1" t="s">
        <v>577</v>
      </c>
      <c r="M579" s="1" t="s">
        <v>12140</v>
      </c>
      <c r="N579" s="1" t="s">
        <v>13235</v>
      </c>
      <c r="O579" s="1" t="s">
        <v>577</v>
      </c>
      <c r="P579" s="1" t="s">
        <v>18781</v>
      </c>
      <c r="Q579" s="1" t="s">
        <v>19326</v>
      </c>
      <c r="R579" s="1" t="s">
        <v>14228</v>
      </c>
      <c r="S579" s="1" t="s">
        <v>577</v>
      </c>
      <c r="T579" s="1"/>
      <c r="U579" s="1"/>
      <c r="V579" s="1" t="s">
        <v>14242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14722</v>
      </c>
      <c r="F580" s="1" t="s">
        <v>15834</v>
      </c>
      <c r="G580" s="1" t="s">
        <v>16933</v>
      </c>
      <c r="H580" s="1" t="s">
        <v>18001</v>
      </c>
      <c r="I580" s="1" t="s">
        <v>10486</v>
      </c>
      <c r="J580" s="1"/>
      <c r="K580" s="1" t="s">
        <v>18636</v>
      </c>
      <c r="L580" s="1" t="s">
        <v>578</v>
      </c>
      <c r="M580" s="1" t="s">
        <v>12141</v>
      </c>
      <c r="N580" s="1" t="s">
        <v>13235</v>
      </c>
      <c r="O580" s="1" t="s">
        <v>578</v>
      </c>
      <c r="P580" s="1" t="s">
        <v>18781</v>
      </c>
      <c r="Q580" s="1" t="s">
        <v>19327</v>
      </c>
      <c r="R580" s="1" t="s">
        <v>14228</v>
      </c>
      <c r="S580" s="1" t="s">
        <v>578</v>
      </c>
      <c r="T580" s="1"/>
      <c r="U580" s="1"/>
      <c r="V580" s="1" t="s">
        <v>14242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14723</v>
      </c>
      <c r="F581" s="1" t="s">
        <v>15835</v>
      </c>
      <c r="G581" s="1" t="s">
        <v>16934</v>
      </c>
      <c r="H581" s="1" t="s">
        <v>18002</v>
      </c>
      <c r="I581" s="1" t="s">
        <v>10487</v>
      </c>
      <c r="J581" s="1"/>
      <c r="K581" s="1" t="s">
        <v>18636</v>
      </c>
      <c r="L581" s="1" t="s">
        <v>579</v>
      </c>
      <c r="M581" s="1" t="s">
        <v>12142</v>
      </c>
      <c r="N581" s="1" t="s">
        <v>13235</v>
      </c>
      <c r="O581" s="1" t="s">
        <v>579</v>
      </c>
      <c r="P581" s="1" t="s">
        <v>18781</v>
      </c>
      <c r="Q581" s="1" t="s">
        <v>19328</v>
      </c>
      <c r="R581" s="1" t="s">
        <v>14228</v>
      </c>
      <c r="S581" s="1" t="s">
        <v>579</v>
      </c>
      <c r="T581" s="1"/>
      <c r="U581" s="1"/>
      <c r="V581" s="1" t="s">
        <v>14242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5629</v>
      </c>
      <c r="G582" s="1" t="s">
        <v>7262</v>
      </c>
      <c r="H582" s="1" t="s">
        <v>8865</v>
      </c>
      <c r="I582" s="1" t="s">
        <v>10488</v>
      </c>
      <c r="J582" s="1"/>
      <c r="K582" s="1" t="s">
        <v>18636</v>
      </c>
      <c r="L582" s="1" t="s">
        <v>580</v>
      </c>
      <c r="M582" s="1" t="s">
        <v>12143</v>
      </c>
      <c r="N582" s="1" t="s">
        <v>13235</v>
      </c>
      <c r="O582" s="1" t="s">
        <v>580</v>
      </c>
      <c r="P582" s="1" t="s">
        <v>18782</v>
      </c>
      <c r="Q582" s="1" t="s">
        <v>18782</v>
      </c>
      <c r="R582" s="1" t="s">
        <v>14228</v>
      </c>
      <c r="S582" s="1" t="s">
        <v>580</v>
      </c>
      <c r="T582" s="1"/>
      <c r="U582" s="1" t="s">
        <v>20131</v>
      </c>
      <c r="V582" s="1" t="s">
        <v>14242</v>
      </c>
      <c r="W582" s="1" t="s">
        <v>580</v>
      </c>
      <c r="X582" s="1" t="s">
        <v>20294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14724</v>
      </c>
      <c r="F583" s="1" t="s">
        <v>15836</v>
      </c>
      <c r="G583" s="1" t="s">
        <v>16935</v>
      </c>
      <c r="H583" s="1" t="s">
        <v>16935</v>
      </c>
      <c r="I583" s="1" t="s">
        <v>10489</v>
      </c>
      <c r="J583" s="1"/>
      <c r="K583" s="1" t="s">
        <v>18636</v>
      </c>
      <c r="L583" s="1" t="s">
        <v>581</v>
      </c>
      <c r="M583" s="1" t="s">
        <v>12144</v>
      </c>
      <c r="N583" s="1" t="s">
        <v>13235</v>
      </c>
      <c r="O583" s="1" t="s">
        <v>581</v>
      </c>
      <c r="P583" s="1" t="s">
        <v>18782</v>
      </c>
      <c r="Q583" s="1" t="s">
        <v>18782</v>
      </c>
      <c r="R583" s="1" t="s">
        <v>14228</v>
      </c>
      <c r="S583" s="1" t="s">
        <v>581</v>
      </c>
      <c r="T583" s="1"/>
      <c r="U583" s="1"/>
      <c r="V583" s="1" t="s">
        <v>14242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14725</v>
      </c>
      <c r="F584" s="1" t="s">
        <v>15837</v>
      </c>
      <c r="G584" s="1" t="s">
        <v>16936</v>
      </c>
      <c r="H584" s="1" t="s">
        <v>18003</v>
      </c>
      <c r="I584" s="1" t="s">
        <v>10490</v>
      </c>
      <c r="J584" s="1"/>
      <c r="K584" s="1" t="s">
        <v>18636</v>
      </c>
      <c r="L584" s="1" t="s">
        <v>582</v>
      </c>
      <c r="M584" s="1" t="s">
        <v>12145</v>
      </c>
      <c r="N584" s="1" t="s">
        <v>13235</v>
      </c>
      <c r="O584" s="1" t="s">
        <v>582</v>
      </c>
      <c r="P584" s="1" t="s">
        <v>18782</v>
      </c>
      <c r="Q584" s="1" t="s">
        <v>18782</v>
      </c>
      <c r="R584" s="1" t="s">
        <v>14228</v>
      </c>
      <c r="S584" s="1" t="s">
        <v>582</v>
      </c>
      <c r="T584" s="1"/>
      <c r="U584" s="1"/>
      <c r="V584" s="1" t="s">
        <v>14242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14726</v>
      </c>
      <c r="F585" s="1" t="s">
        <v>15838</v>
      </c>
      <c r="G585" s="1" t="s">
        <v>16937</v>
      </c>
      <c r="H585" s="1" t="s">
        <v>18004</v>
      </c>
      <c r="I585" s="1" t="s">
        <v>10491</v>
      </c>
      <c r="J585" s="1"/>
      <c r="K585" s="1" t="s">
        <v>18636</v>
      </c>
      <c r="L585" s="1" t="s">
        <v>583</v>
      </c>
      <c r="M585" s="1" t="s">
        <v>12146</v>
      </c>
      <c r="N585" s="1" t="s">
        <v>13235</v>
      </c>
      <c r="O585" s="1" t="s">
        <v>583</v>
      </c>
      <c r="P585" s="1" t="s">
        <v>18782</v>
      </c>
      <c r="Q585" s="1" t="s">
        <v>18782</v>
      </c>
      <c r="R585" s="1" t="s">
        <v>14228</v>
      </c>
      <c r="S585" s="1" t="s">
        <v>583</v>
      </c>
      <c r="T585" s="1"/>
      <c r="U585" s="1"/>
      <c r="V585" s="1" t="s">
        <v>14242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14727</v>
      </c>
      <c r="F586" s="1" t="s">
        <v>15839</v>
      </c>
      <c r="G586" s="1" t="s">
        <v>16938</v>
      </c>
      <c r="H586" s="1" t="s">
        <v>16935</v>
      </c>
      <c r="I586" s="1" t="s">
        <v>10492</v>
      </c>
      <c r="J586" s="1"/>
      <c r="K586" s="1" t="s">
        <v>18636</v>
      </c>
      <c r="L586" s="1" t="s">
        <v>584</v>
      </c>
      <c r="M586" s="1" t="s">
        <v>12147</v>
      </c>
      <c r="N586" s="1" t="s">
        <v>13235</v>
      </c>
      <c r="O586" s="1" t="s">
        <v>584</v>
      </c>
      <c r="P586" s="1" t="s">
        <v>18782</v>
      </c>
      <c r="Q586" s="1" t="s">
        <v>18782</v>
      </c>
      <c r="R586" s="1" t="s">
        <v>14228</v>
      </c>
      <c r="S586" s="1" t="s">
        <v>584</v>
      </c>
      <c r="T586" s="1"/>
      <c r="U586" s="1"/>
      <c r="V586" s="1" t="s">
        <v>14242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14728</v>
      </c>
      <c r="F587" s="1" t="s">
        <v>15840</v>
      </c>
      <c r="G587" s="1" t="s">
        <v>16939</v>
      </c>
      <c r="H587" s="1" t="s">
        <v>18005</v>
      </c>
      <c r="I587" s="1" t="s">
        <v>10493</v>
      </c>
      <c r="J587" s="1"/>
      <c r="K587" s="1" t="s">
        <v>18636</v>
      </c>
      <c r="L587" s="1" t="s">
        <v>585</v>
      </c>
      <c r="M587" s="1" t="s">
        <v>12148</v>
      </c>
      <c r="N587" s="1" t="s">
        <v>13235</v>
      </c>
      <c r="O587" s="1" t="s">
        <v>585</v>
      </c>
      <c r="P587" s="1" t="s">
        <v>18782</v>
      </c>
      <c r="Q587" s="1" t="s">
        <v>18782</v>
      </c>
      <c r="R587" s="1" t="s">
        <v>14228</v>
      </c>
      <c r="S587" s="1" t="s">
        <v>585</v>
      </c>
      <c r="T587" s="1"/>
      <c r="U587" s="1"/>
      <c r="V587" s="1" t="s">
        <v>14242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5635</v>
      </c>
      <c r="G588" s="1" t="s">
        <v>7268</v>
      </c>
      <c r="H588" s="1" t="s">
        <v>8869</v>
      </c>
      <c r="I588" s="1" t="s">
        <v>10494</v>
      </c>
      <c r="J588" s="1"/>
      <c r="K588" s="1" t="s">
        <v>18636</v>
      </c>
      <c r="L588" s="1" t="s">
        <v>586</v>
      </c>
      <c r="M588" s="1" t="s">
        <v>12149</v>
      </c>
      <c r="N588" s="1" t="s">
        <v>13235</v>
      </c>
      <c r="O588" s="1" t="s">
        <v>586</v>
      </c>
      <c r="P588" s="1" t="s">
        <v>18782</v>
      </c>
      <c r="Q588" s="1" t="s">
        <v>18782</v>
      </c>
      <c r="R588" s="1" t="s">
        <v>14228</v>
      </c>
      <c r="S588" s="1" t="s">
        <v>586</v>
      </c>
      <c r="T588" s="1"/>
      <c r="U588" s="1"/>
      <c r="V588" s="1" t="s">
        <v>14242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5636</v>
      </c>
      <c r="G589" s="1" t="s">
        <v>7269</v>
      </c>
      <c r="H589" s="1" t="s">
        <v>8870</v>
      </c>
      <c r="I589" s="1" t="s">
        <v>10495</v>
      </c>
      <c r="J589" s="1"/>
      <c r="K589" s="1" t="s">
        <v>18636</v>
      </c>
      <c r="L589" s="1" t="s">
        <v>587</v>
      </c>
      <c r="M589" s="1" t="s">
        <v>12150</v>
      </c>
      <c r="N589" s="1" t="s">
        <v>13235</v>
      </c>
      <c r="O589" s="1" t="s">
        <v>587</v>
      </c>
      <c r="P589" s="1" t="s">
        <v>18782</v>
      </c>
      <c r="Q589" s="1" t="s">
        <v>18782</v>
      </c>
      <c r="R589" s="1" t="s">
        <v>14228</v>
      </c>
      <c r="S589" s="1" t="s">
        <v>587</v>
      </c>
      <c r="T589" s="1"/>
      <c r="U589" s="1"/>
      <c r="V589" s="1" t="s">
        <v>14242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14729</v>
      </c>
      <c r="F590" s="1" t="s">
        <v>15841</v>
      </c>
      <c r="G590" s="1" t="s">
        <v>16940</v>
      </c>
      <c r="H590" s="1" t="s">
        <v>18006</v>
      </c>
      <c r="I590" s="1" t="s">
        <v>10496</v>
      </c>
      <c r="J590" s="1"/>
      <c r="K590" s="1" t="s">
        <v>18636</v>
      </c>
      <c r="L590" s="1" t="s">
        <v>588</v>
      </c>
      <c r="M590" s="1" t="s">
        <v>12151</v>
      </c>
      <c r="N590" s="1" t="s">
        <v>13235</v>
      </c>
      <c r="O590" s="1" t="s">
        <v>588</v>
      </c>
      <c r="P590" s="1" t="s">
        <v>18782</v>
      </c>
      <c r="Q590" s="1" t="s">
        <v>18782</v>
      </c>
      <c r="R590" s="1" t="s">
        <v>14228</v>
      </c>
      <c r="S590" s="1" t="s">
        <v>588</v>
      </c>
      <c r="T590" s="1"/>
      <c r="U590" s="1"/>
      <c r="V590" s="1" t="s">
        <v>14242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14730</v>
      </c>
      <c r="F591" s="1" t="s">
        <v>15842</v>
      </c>
      <c r="G591" s="1" t="s">
        <v>16941</v>
      </c>
      <c r="H591" s="1" t="s">
        <v>18007</v>
      </c>
      <c r="I591" s="1" t="s">
        <v>10497</v>
      </c>
      <c r="J591" s="1"/>
      <c r="K591" s="1" t="s">
        <v>18636</v>
      </c>
      <c r="L591" s="1" t="s">
        <v>589</v>
      </c>
      <c r="M591" s="1" t="s">
        <v>12152</v>
      </c>
      <c r="N591" s="1" t="s">
        <v>13235</v>
      </c>
      <c r="O591" s="1" t="s">
        <v>589</v>
      </c>
      <c r="P591" s="1" t="s">
        <v>18782</v>
      </c>
      <c r="Q591" s="1" t="s">
        <v>18782</v>
      </c>
      <c r="R591" s="1" t="s">
        <v>14228</v>
      </c>
      <c r="S591" s="1" t="s">
        <v>589</v>
      </c>
      <c r="T591" s="1"/>
      <c r="U591" s="1"/>
      <c r="V591" s="1" t="s">
        <v>14242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14731</v>
      </c>
      <c r="F592" s="1" t="s">
        <v>15843</v>
      </c>
      <c r="G592" s="1" t="s">
        <v>16942</v>
      </c>
      <c r="H592" s="1" t="s">
        <v>18008</v>
      </c>
      <c r="I592" s="1" t="s">
        <v>10498</v>
      </c>
      <c r="J592" s="1"/>
      <c r="K592" s="1" t="s">
        <v>18636</v>
      </c>
      <c r="L592" s="1" t="s">
        <v>590</v>
      </c>
      <c r="M592" s="1" t="s">
        <v>12153</v>
      </c>
      <c r="N592" s="1" t="s">
        <v>13235</v>
      </c>
      <c r="O592" s="1" t="s">
        <v>590</v>
      </c>
      <c r="P592" s="1" t="s">
        <v>18782</v>
      </c>
      <c r="Q592" s="1" t="s">
        <v>18782</v>
      </c>
      <c r="R592" s="1" t="s">
        <v>14228</v>
      </c>
      <c r="S592" s="1" t="s">
        <v>590</v>
      </c>
      <c r="T592" s="1"/>
      <c r="U592" s="1"/>
      <c r="V592" s="1" t="s">
        <v>14242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14732</v>
      </c>
      <c r="F593" s="1" t="s">
        <v>15844</v>
      </c>
      <c r="G593" s="1" t="s">
        <v>16943</v>
      </c>
      <c r="H593" s="1" t="s">
        <v>18009</v>
      </c>
      <c r="I593" s="1" t="s">
        <v>10499</v>
      </c>
      <c r="J593" s="1"/>
      <c r="K593" s="1" t="s">
        <v>18636</v>
      </c>
      <c r="L593" s="1" t="s">
        <v>591</v>
      </c>
      <c r="M593" s="1" t="s">
        <v>12154</v>
      </c>
      <c r="N593" s="1" t="s">
        <v>13235</v>
      </c>
      <c r="O593" s="1" t="s">
        <v>591</v>
      </c>
      <c r="P593" s="1" t="s">
        <v>18783</v>
      </c>
      <c r="Q593" s="1" t="s">
        <v>19329</v>
      </c>
      <c r="R593" s="1" t="s">
        <v>14228</v>
      </c>
      <c r="S593" s="1" t="s">
        <v>591</v>
      </c>
      <c r="T593" s="1" t="s">
        <v>19924</v>
      </c>
      <c r="U593" s="1"/>
      <c r="V593" s="1" t="s">
        <v>14242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14733</v>
      </c>
      <c r="F594" s="1" t="s">
        <v>15845</v>
      </c>
      <c r="G594" s="1" t="s">
        <v>16944</v>
      </c>
      <c r="H594" s="1" t="s">
        <v>18010</v>
      </c>
      <c r="I594" s="1" t="s">
        <v>10500</v>
      </c>
      <c r="J594" s="1"/>
      <c r="K594" s="1" t="s">
        <v>18636</v>
      </c>
      <c r="L594" s="1" t="s">
        <v>592</v>
      </c>
      <c r="M594" s="1" t="s">
        <v>12155</v>
      </c>
      <c r="N594" s="1" t="s">
        <v>13235</v>
      </c>
      <c r="O594" s="1" t="s">
        <v>592</v>
      </c>
      <c r="P594" s="1" t="s">
        <v>18783</v>
      </c>
      <c r="Q594" s="1" t="s">
        <v>19330</v>
      </c>
      <c r="R594" s="1" t="s">
        <v>14228</v>
      </c>
      <c r="S594" s="1" t="s">
        <v>592</v>
      </c>
      <c r="T594" s="1"/>
      <c r="U594" s="1"/>
      <c r="V594" s="1" t="s">
        <v>14242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14734</v>
      </c>
      <c r="F595" s="1" t="s">
        <v>15846</v>
      </c>
      <c r="G595" s="1" t="s">
        <v>16945</v>
      </c>
      <c r="H595" s="1" t="s">
        <v>18011</v>
      </c>
      <c r="I595" s="1" t="s">
        <v>10501</v>
      </c>
      <c r="J595" s="1"/>
      <c r="K595" s="1" t="s">
        <v>18636</v>
      </c>
      <c r="L595" s="1" t="s">
        <v>593</v>
      </c>
      <c r="M595" s="1" t="s">
        <v>12156</v>
      </c>
      <c r="N595" s="1" t="s">
        <v>13235</v>
      </c>
      <c r="O595" s="1" t="s">
        <v>593</v>
      </c>
      <c r="P595" s="1" t="s">
        <v>18783</v>
      </c>
      <c r="Q595" s="1" t="s">
        <v>19331</v>
      </c>
      <c r="R595" s="1" t="s">
        <v>14228</v>
      </c>
      <c r="S595" s="1" t="s">
        <v>593</v>
      </c>
      <c r="T595" s="1"/>
      <c r="U595" s="1"/>
      <c r="V595" s="1" t="s">
        <v>14242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7276</v>
      </c>
      <c r="H596" s="1" t="s">
        <v>8877</v>
      </c>
      <c r="I596" s="1" t="s">
        <v>10502</v>
      </c>
      <c r="J596" s="1"/>
      <c r="K596" s="1" t="s">
        <v>18636</v>
      </c>
      <c r="L596" s="1" t="s">
        <v>594</v>
      </c>
      <c r="M596" s="1" t="s">
        <v>12157</v>
      </c>
      <c r="N596" s="1" t="s">
        <v>13235</v>
      </c>
      <c r="O596" s="1" t="s">
        <v>594</v>
      </c>
      <c r="P596" s="1" t="s">
        <v>18783</v>
      </c>
      <c r="Q596" s="1" t="s">
        <v>19332</v>
      </c>
      <c r="R596" s="1" t="s">
        <v>14228</v>
      </c>
      <c r="S596" s="1" t="s">
        <v>594</v>
      </c>
      <c r="T596" s="1"/>
      <c r="U596" s="1"/>
      <c r="V596" s="1" t="s">
        <v>14242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14735</v>
      </c>
      <c r="F597" s="1" t="s">
        <v>15847</v>
      </c>
      <c r="G597" s="1" t="s">
        <v>16946</v>
      </c>
      <c r="H597" s="1" t="s">
        <v>18012</v>
      </c>
      <c r="I597" s="1" t="s">
        <v>10503</v>
      </c>
      <c r="J597" s="1"/>
      <c r="K597" s="1" t="s">
        <v>18636</v>
      </c>
      <c r="L597" s="1" t="s">
        <v>595</v>
      </c>
      <c r="M597" s="1" t="s">
        <v>12158</v>
      </c>
      <c r="N597" s="1" t="s">
        <v>13235</v>
      </c>
      <c r="O597" s="1" t="s">
        <v>595</v>
      </c>
      <c r="P597" s="1" t="s">
        <v>18783</v>
      </c>
      <c r="Q597" s="1" t="s">
        <v>19333</v>
      </c>
      <c r="R597" s="1" t="s">
        <v>14228</v>
      </c>
      <c r="S597" s="1" t="s">
        <v>595</v>
      </c>
      <c r="T597" s="1"/>
      <c r="U597" s="1"/>
      <c r="V597" s="1" t="s">
        <v>14242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14736</v>
      </c>
      <c r="F598" s="1" t="s">
        <v>15848</v>
      </c>
      <c r="G598" s="1" t="s">
        <v>16947</v>
      </c>
      <c r="H598" s="1" t="s">
        <v>18013</v>
      </c>
      <c r="I598" s="1" t="s">
        <v>10504</v>
      </c>
      <c r="J598" s="1"/>
      <c r="K598" s="1" t="s">
        <v>18636</v>
      </c>
      <c r="L598" s="1" t="s">
        <v>596</v>
      </c>
      <c r="M598" s="1" t="s">
        <v>12159</v>
      </c>
      <c r="N598" s="1" t="s">
        <v>13235</v>
      </c>
      <c r="O598" s="1" t="s">
        <v>596</v>
      </c>
      <c r="P598" s="1" t="s">
        <v>18784</v>
      </c>
      <c r="Q598" s="1" t="s">
        <v>18784</v>
      </c>
      <c r="R598" s="1" t="s">
        <v>14228</v>
      </c>
      <c r="S598" s="1" t="s">
        <v>596</v>
      </c>
      <c r="T598" s="1"/>
      <c r="U598" s="1" t="s">
        <v>20132</v>
      </c>
      <c r="V598" s="1" t="s">
        <v>14242</v>
      </c>
      <c r="W598" s="1" t="s">
        <v>596</v>
      </c>
      <c r="X598" s="1"/>
      <c r="Y598" t="s">
        <v>20407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14737</v>
      </c>
      <c r="F599" s="1" t="s">
        <v>15849</v>
      </c>
      <c r="G599" s="1" t="s">
        <v>16948</v>
      </c>
      <c r="H599" s="1" t="s">
        <v>18014</v>
      </c>
      <c r="I599" s="1" t="s">
        <v>10505</v>
      </c>
      <c r="J599" s="1"/>
      <c r="K599" s="1" t="s">
        <v>18636</v>
      </c>
      <c r="L599" s="1" t="s">
        <v>597</v>
      </c>
      <c r="M599" s="1" t="s">
        <v>12160</v>
      </c>
      <c r="N599" s="1" t="s">
        <v>13235</v>
      </c>
      <c r="O599" s="1" t="s">
        <v>597</v>
      </c>
      <c r="P599" s="1" t="s">
        <v>18784</v>
      </c>
      <c r="Q599" s="1" t="s">
        <v>18784</v>
      </c>
      <c r="R599" s="1" t="s">
        <v>14228</v>
      </c>
      <c r="S599" s="1" t="s">
        <v>597</v>
      </c>
      <c r="T599" s="1"/>
      <c r="U599" s="1"/>
      <c r="V599" s="1" t="s">
        <v>14242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5646</v>
      </c>
      <c r="G600" s="1" t="s">
        <v>7280</v>
      </c>
      <c r="H600" s="1" t="s">
        <v>7280</v>
      </c>
      <c r="I600" s="1" t="s">
        <v>10506</v>
      </c>
      <c r="J600" s="1"/>
      <c r="K600" s="1" t="s">
        <v>18636</v>
      </c>
      <c r="L600" s="1" t="s">
        <v>598</v>
      </c>
      <c r="M600" s="1" t="s">
        <v>12161</v>
      </c>
      <c r="N600" s="1" t="s">
        <v>13235</v>
      </c>
      <c r="O600" s="1" t="s">
        <v>598</v>
      </c>
      <c r="P600" s="1" t="s">
        <v>18784</v>
      </c>
      <c r="Q600" s="1" t="s">
        <v>18784</v>
      </c>
      <c r="R600" s="1" t="s">
        <v>14228</v>
      </c>
      <c r="S600" s="1" t="s">
        <v>598</v>
      </c>
      <c r="T600" s="1"/>
      <c r="U600" s="1"/>
      <c r="V600" s="1" t="s">
        <v>14242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5647</v>
      </c>
      <c r="G601" s="1" t="s">
        <v>7281</v>
      </c>
      <c r="H601" s="1" t="s">
        <v>8881</v>
      </c>
      <c r="I601" s="1" t="s">
        <v>10507</v>
      </c>
      <c r="J601" s="1"/>
      <c r="K601" s="1" t="s">
        <v>18636</v>
      </c>
      <c r="L601" s="1" t="s">
        <v>599</v>
      </c>
      <c r="M601" s="1" t="s">
        <v>12162</v>
      </c>
      <c r="N601" s="1" t="s">
        <v>13235</v>
      </c>
      <c r="O601" s="1" t="s">
        <v>599</v>
      </c>
      <c r="P601" s="1" t="s">
        <v>18784</v>
      </c>
      <c r="Q601" s="1" t="s">
        <v>18784</v>
      </c>
      <c r="R601" s="1" t="s">
        <v>14228</v>
      </c>
      <c r="S601" s="1" t="s">
        <v>599</v>
      </c>
      <c r="T601" s="1"/>
      <c r="U601" s="1"/>
      <c r="V601" s="1" t="s">
        <v>14242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14738</v>
      </c>
      <c r="F602" s="1" t="s">
        <v>15850</v>
      </c>
      <c r="G602" s="1" t="s">
        <v>16949</v>
      </c>
      <c r="H602" s="1" t="s">
        <v>18015</v>
      </c>
      <c r="I602" s="1" t="s">
        <v>10508</v>
      </c>
      <c r="J602" s="1"/>
      <c r="K602" s="1" t="s">
        <v>18636</v>
      </c>
      <c r="L602" s="1" t="s">
        <v>600</v>
      </c>
      <c r="M602" s="1" t="s">
        <v>12163</v>
      </c>
      <c r="N602" s="1" t="s">
        <v>13235</v>
      </c>
      <c r="O602" s="1" t="s">
        <v>600</v>
      </c>
      <c r="P602" s="1" t="s">
        <v>18784</v>
      </c>
      <c r="Q602" s="1" t="s">
        <v>18784</v>
      </c>
      <c r="R602" s="1" t="s">
        <v>14228</v>
      </c>
      <c r="S602" s="1" t="s">
        <v>600</v>
      </c>
      <c r="T602" s="1"/>
      <c r="U602" s="1"/>
      <c r="V602" s="1" t="s">
        <v>14242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5649</v>
      </c>
      <c r="G603" s="1" t="s">
        <v>7283</v>
      </c>
      <c r="H603" s="1" t="s">
        <v>8883</v>
      </c>
      <c r="I603" s="1" t="s">
        <v>10509</v>
      </c>
      <c r="J603" s="1"/>
      <c r="K603" s="1" t="s">
        <v>18636</v>
      </c>
      <c r="L603" s="1" t="s">
        <v>601</v>
      </c>
      <c r="M603" s="1" t="s">
        <v>12164</v>
      </c>
      <c r="N603" s="1" t="s">
        <v>13235</v>
      </c>
      <c r="O603" s="1" t="s">
        <v>601</v>
      </c>
      <c r="P603" s="1" t="s">
        <v>18784</v>
      </c>
      <c r="Q603" s="1" t="s">
        <v>18784</v>
      </c>
      <c r="R603" s="1" t="s">
        <v>14228</v>
      </c>
      <c r="S603" s="1" t="s">
        <v>601</v>
      </c>
      <c r="T603" s="1"/>
      <c r="U603" s="1"/>
      <c r="V603" s="1" t="s">
        <v>14242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14739</v>
      </c>
      <c r="F604" s="1" t="s">
        <v>15851</v>
      </c>
      <c r="G604" s="1" t="s">
        <v>16950</v>
      </c>
      <c r="H604" s="1" t="s">
        <v>18016</v>
      </c>
      <c r="I604" s="1" t="s">
        <v>10510</v>
      </c>
      <c r="J604" s="1"/>
      <c r="K604" s="1" t="s">
        <v>18636</v>
      </c>
      <c r="L604" s="1" t="s">
        <v>602</v>
      </c>
      <c r="M604" s="1" t="s">
        <v>12165</v>
      </c>
      <c r="N604" s="1" t="s">
        <v>13235</v>
      </c>
      <c r="O604" s="1" t="s">
        <v>602</v>
      </c>
      <c r="P604" s="1" t="s">
        <v>18785</v>
      </c>
      <c r="Q604" s="1" t="s">
        <v>19334</v>
      </c>
      <c r="R604" s="1" t="s">
        <v>14228</v>
      </c>
      <c r="S604" s="1" t="s">
        <v>602</v>
      </c>
      <c r="T604" s="1" t="s">
        <v>19925</v>
      </c>
      <c r="U604" s="1"/>
      <c r="V604" s="1" t="s">
        <v>14242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14740</v>
      </c>
      <c r="F605" s="1" t="s">
        <v>15852</v>
      </c>
      <c r="G605" s="1" t="s">
        <v>16951</v>
      </c>
      <c r="H605" s="1" t="s">
        <v>18017</v>
      </c>
      <c r="I605" s="1" t="s">
        <v>10511</v>
      </c>
      <c r="J605" s="1"/>
      <c r="K605" s="1" t="s">
        <v>18636</v>
      </c>
      <c r="L605" s="1" t="s">
        <v>603</v>
      </c>
      <c r="M605" s="1" t="s">
        <v>12166</v>
      </c>
      <c r="N605" s="1" t="s">
        <v>13235</v>
      </c>
      <c r="O605" s="1" t="s">
        <v>603</v>
      </c>
      <c r="P605" s="1" t="s">
        <v>18785</v>
      </c>
      <c r="Q605" s="1" t="s">
        <v>19335</v>
      </c>
      <c r="R605" s="1" t="s">
        <v>14228</v>
      </c>
      <c r="S605" s="1" t="s">
        <v>603</v>
      </c>
      <c r="T605" s="1"/>
      <c r="U605" s="1"/>
      <c r="V605" s="1" t="s">
        <v>14242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5652</v>
      </c>
      <c r="G606" s="1" t="s">
        <v>7286</v>
      </c>
      <c r="H606" s="1" t="s">
        <v>8886</v>
      </c>
      <c r="I606" s="1" t="s">
        <v>10512</v>
      </c>
      <c r="J606" s="1"/>
      <c r="K606" s="1" t="s">
        <v>18636</v>
      </c>
      <c r="L606" s="1" t="s">
        <v>604</v>
      </c>
      <c r="M606" s="1" t="s">
        <v>12167</v>
      </c>
      <c r="N606" s="1" t="s">
        <v>13235</v>
      </c>
      <c r="O606" s="1" t="s">
        <v>604</v>
      </c>
      <c r="P606" s="1" t="s">
        <v>18785</v>
      </c>
      <c r="Q606" s="1" t="s">
        <v>19336</v>
      </c>
      <c r="R606" s="1" t="s">
        <v>14228</v>
      </c>
      <c r="S606" s="1" t="s">
        <v>604</v>
      </c>
      <c r="T606" s="1"/>
      <c r="U606" s="1"/>
      <c r="V606" s="1" t="s">
        <v>14242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5653</v>
      </c>
      <c r="G607" s="1" t="s">
        <v>7287</v>
      </c>
      <c r="H607" s="1" t="s">
        <v>8887</v>
      </c>
      <c r="I607" s="1" t="s">
        <v>10513</v>
      </c>
      <c r="J607" s="1"/>
      <c r="K607" s="1" t="s">
        <v>18636</v>
      </c>
      <c r="L607" s="1" t="s">
        <v>605</v>
      </c>
      <c r="M607" s="1" t="s">
        <v>12168</v>
      </c>
      <c r="N607" s="1" t="s">
        <v>13235</v>
      </c>
      <c r="O607" s="1" t="s">
        <v>605</v>
      </c>
      <c r="P607" s="1" t="s">
        <v>18785</v>
      </c>
      <c r="Q607" s="1" t="s">
        <v>19337</v>
      </c>
      <c r="R607" s="1" t="s">
        <v>14228</v>
      </c>
      <c r="S607" s="1" t="s">
        <v>605</v>
      </c>
      <c r="T607" s="1"/>
      <c r="U607" s="1"/>
      <c r="V607" s="1" t="s">
        <v>14242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14741</v>
      </c>
      <c r="F608" s="1" t="s">
        <v>15853</v>
      </c>
      <c r="G608" s="1" t="s">
        <v>16952</v>
      </c>
      <c r="H608" s="1" t="s">
        <v>18018</v>
      </c>
      <c r="I608" s="1" t="s">
        <v>10514</v>
      </c>
      <c r="J608" s="1"/>
      <c r="K608" s="1" t="s">
        <v>18636</v>
      </c>
      <c r="L608" s="1" t="s">
        <v>606</v>
      </c>
      <c r="M608" s="1" t="s">
        <v>12169</v>
      </c>
      <c r="N608" s="1" t="s">
        <v>13235</v>
      </c>
      <c r="O608" s="1" t="s">
        <v>606</v>
      </c>
      <c r="P608" s="1" t="s">
        <v>18785</v>
      </c>
      <c r="Q608" s="1" t="s">
        <v>19338</v>
      </c>
      <c r="R608" s="1" t="s">
        <v>14228</v>
      </c>
      <c r="S608" s="1" t="s">
        <v>606</v>
      </c>
      <c r="T608" s="1"/>
      <c r="U608" s="1"/>
      <c r="V608" s="1" t="s">
        <v>14242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5655</v>
      </c>
      <c r="G609" s="1" t="s">
        <v>7289</v>
      </c>
      <c r="H609" s="1" t="s">
        <v>8889</v>
      </c>
      <c r="I609" s="1" t="s">
        <v>10515</v>
      </c>
      <c r="J609" s="1"/>
      <c r="K609" s="1" t="s">
        <v>18636</v>
      </c>
      <c r="L609" s="1" t="s">
        <v>607</v>
      </c>
      <c r="M609" s="1" t="s">
        <v>12170</v>
      </c>
      <c r="N609" s="1" t="s">
        <v>13235</v>
      </c>
      <c r="O609" s="1" t="s">
        <v>607</v>
      </c>
      <c r="P609" s="1" t="s">
        <v>18785</v>
      </c>
      <c r="Q609" s="1" t="s">
        <v>19339</v>
      </c>
      <c r="R609" s="1" t="s">
        <v>14228</v>
      </c>
      <c r="S609" s="1" t="s">
        <v>607</v>
      </c>
      <c r="T609" s="1"/>
      <c r="U609" s="1"/>
      <c r="V609" s="1" t="s">
        <v>14242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14742</v>
      </c>
      <c r="F610" s="1" t="s">
        <v>15854</v>
      </c>
      <c r="G610" s="1" t="s">
        <v>16953</v>
      </c>
      <c r="H610" s="1" t="s">
        <v>18019</v>
      </c>
      <c r="I610" s="1" t="s">
        <v>10516</v>
      </c>
      <c r="J610" s="1"/>
      <c r="K610" s="1" t="s">
        <v>18636</v>
      </c>
      <c r="L610" s="1" t="s">
        <v>608</v>
      </c>
      <c r="M610" s="1" t="s">
        <v>12171</v>
      </c>
      <c r="N610" s="1" t="s">
        <v>13235</v>
      </c>
      <c r="O610" s="1" t="s">
        <v>608</v>
      </c>
      <c r="P610" s="1" t="s">
        <v>18785</v>
      </c>
      <c r="Q610" s="1" t="s">
        <v>19340</v>
      </c>
      <c r="R610" s="1" t="s">
        <v>14228</v>
      </c>
      <c r="S610" s="1" t="s">
        <v>608</v>
      </c>
      <c r="T610" s="1"/>
      <c r="U610" s="1"/>
      <c r="V610" s="1" t="s">
        <v>14242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14743</v>
      </c>
      <c r="F611" s="1" t="s">
        <v>15855</v>
      </c>
      <c r="G611" s="1" t="s">
        <v>16954</v>
      </c>
      <c r="H611" s="1" t="s">
        <v>18020</v>
      </c>
      <c r="I611" s="1" t="s">
        <v>10517</v>
      </c>
      <c r="J611" s="1"/>
      <c r="K611" s="1" t="s">
        <v>18636</v>
      </c>
      <c r="L611" s="1" t="s">
        <v>609</v>
      </c>
      <c r="M611" s="1" t="s">
        <v>12172</v>
      </c>
      <c r="N611" s="1" t="s">
        <v>13235</v>
      </c>
      <c r="O611" s="1" t="s">
        <v>609</v>
      </c>
      <c r="P611" s="1" t="s">
        <v>18785</v>
      </c>
      <c r="Q611" s="1" t="s">
        <v>19341</v>
      </c>
      <c r="R611" s="1" t="s">
        <v>14228</v>
      </c>
      <c r="S611" s="1" t="s">
        <v>609</v>
      </c>
      <c r="T611" s="1"/>
      <c r="U611" s="1"/>
      <c r="V611" s="1" t="s">
        <v>14242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14744</v>
      </c>
      <c r="F612" s="1" t="s">
        <v>15856</v>
      </c>
      <c r="G612" s="1" t="s">
        <v>16955</v>
      </c>
      <c r="H612" s="1" t="s">
        <v>18021</v>
      </c>
      <c r="I612" s="1" t="s">
        <v>10518</v>
      </c>
      <c r="J612" s="1"/>
      <c r="K612" s="1" t="s">
        <v>18636</v>
      </c>
      <c r="L612" s="1" t="s">
        <v>610</v>
      </c>
      <c r="M612" s="1" t="s">
        <v>12173</v>
      </c>
      <c r="N612" s="1" t="s">
        <v>13235</v>
      </c>
      <c r="O612" s="1" t="s">
        <v>610</v>
      </c>
      <c r="P612" s="1" t="s">
        <v>18786</v>
      </c>
      <c r="Q612" s="1" t="s">
        <v>18786</v>
      </c>
      <c r="R612" s="1" t="s">
        <v>14228</v>
      </c>
      <c r="S612" s="1" t="s">
        <v>610</v>
      </c>
      <c r="T612" s="1"/>
      <c r="U612" s="1" t="s">
        <v>20133</v>
      </c>
      <c r="V612" s="1" t="s">
        <v>14242</v>
      </c>
      <c r="W612" s="1" t="s">
        <v>610</v>
      </c>
      <c r="X612" s="1" t="s">
        <v>20295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14745</v>
      </c>
      <c r="F613" s="1" t="s">
        <v>15857</v>
      </c>
      <c r="G613" s="1" t="s">
        <v>16956</v>
      </c>
      <c r="H613" s="1" t="s">
        <v>18022</v>
      </c>
      <c r="I613" s="1" t="s">
        <v>10519</v>
      </c>
      <c r="J613" s="1"/>
      <c r="K613" s="1" t="s">
        <v>18636</v>
      </c>
      <c r="L613" s="1" t="s">
        <v>611</v>
      </c>
      <c r="M613" s="1" t="s">
        <v>12174</v>
      </c>
      <c r="N613" s="1" t="s">
        <v>13235</v>
      </c>
      <c r="O613" s="1" t="s">
        <v>611</v>
      </c>
      <c r="P613" s="1" t="s">
        <v>18786</v>
      </c>
      <c r="Q613" s="1" t="s">
        <v>18786</v>
      </c>
      <c r="R613" s="1" t="s">
        <v>14228</v>
      </c>
      <c r="S613" s="1" t="s">
        <v>611</v>
      </c>
      <c r="T613" s="1"/>
      <c r="U613" s="1"/>
      <c r="V613" s="1" t="s">
        <v>14242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5660</v>
      </c>
      <c r="G614" s="1" t="s">
        <v>7294</v>
      </c>
      <c r="H614" s="1" t="s">
        <v>8894</v>
      </c>
      <c r="I614" s="1" t="s">
        <v>10200</v>
      </c>
      <c r="J614" s="1"/>
      <c r="K614" s="1" t="s">
        <v>18636</v>
      </c>
      <c r="L614" s="1" t="s">
        <v>612</v>
      </c>
      <c r="M614" s="1" t="s">
        <v>12175</v>
      </c>
      <c r="N614" s="1" t="s">
        <v>13235</v>
      </c>
      <c r="O614" s="1" t="s">
        <v>612</v>
      </c>
      <c r="P614" s="1" t="s">
        <v>18786</v>
      </c>
      <c r="Q614" s="1" t="s">
        <v>18786</v>
      </c>
      <c r="R614" s="1" t="s">
        <v>14228</v>
      </c>
      <c r="S614" s="1" t="s">
        <v>612</v>
      </c>
      <c r="T614" s="1"/>
      <c r="U614" s="1"/>
      <c r="V614" s="1" t="s">
        <v>14242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5661</v>
      </c>
      <c r="G615" s="1" t="s">
        <v>7295</v>
      </c>
      <c r="H615" s="1" t="s">
        <v>8895</v>
      </c>
      <c r="I615" s="1" t="s">
        <v>10520</v>
      </c>
      <c r="J615" s="1"/>
      <c r="K615" s="1" t="s">
        <v>18636</v>
      </c>
      <c r="L615" s="1" t="s">
        <v>613</v>
      </c>
      <c r="M615" s="1" t="s">
        <v>12176</v>
      </c>
      <c r="N615" s="1" t="s">
        <v>13235</v>
      </c>
      <c r="O615" s="1" t="s">
        <v>613</v>
      </c>
      <c r="P615" s="1" t="s">
        <v>18787</v>
      </c>
      <c r="Q615" s="1" t="s">
        <v>19342</v>
      </c>
      <c r="R615" s="1" t="s">
        <v>14228</v>
      </c>
      <c r="S615" s="1" t="s">
        <v>613</v>
      </c>
      <c r="T615" s="1" t="s">
        <v>19926</v>
      </c>
      <c r="U615" s="1"/>
      <c r="V615" s="1" t="s">
        <v>14242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14746</v>
      </c>
      <c r="F616" s="1" t="s">
        <v>15858</v>
      </c>
      <c r="G616" s="1" t="s">
        <v>16957</v>
      </c>
      <c r="H616" s="1" t="s">
        <v>18023</v>
      </c>
      <c r="I616" s="1" t="s">
        <v>10521</v>
      </c>
      <c r="J616" s="1"/>
      <c r="K616" s="1" t="s">
        <v>18636</v>
      </c>
      <c r="L616" s="1" t="s">
        <v>614</v>
      </c>
      <c r="M616" s="1" t="s">
        <v>12177</v>
      </c>
      <c r="N616" s="1" t="s">
        <v>13235</v>
      </c>
      <c r="O616" s="1" t="s">
        <v>614</v>
      </c>
      <c r="P616" s="1" t="s">
        <v>18788</v>
      </c>
      <c r="Q616" s="1" t="s">
        <v>18788</v>
      </c>
      <c r="R616" s="1" t="s">
        <v>14228</v>
      </c>
      <c r="S616" s="1" t="s">
        <v>614</v>
      </c>
      <c r="T616" s="1"/>
      <c r="U616" s="1" t="s">
        <v>20134</v>
      </c>
      <c r="V616" s="1" t="s">
        <v>14242</v>
      </c>
      <c r="W616" s="1" t="s">
        <v>614</v>
      </c>
      <c r="X616" s="1"/>
      <c r="Y616" t="s">
        <v>20408</v>
      </c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5663</v>
      </c>
      <c r="G617" s="1" t="s">
        <v>7297</v>
      </c>
      <c r="H617" s="1" t="s">
        <v>8897</v>
      </c>
      <c r="I617" s="1" t="s">
        <v>10522</v>
      </c>
      <c r="J617" s="1"/>
      <c r="K617" s="1" t="s">
        <v>18636</v>
      </c>
      <c r="L617" s="1" t="s">
        <v>615</v>
      </c>
      <c r="M617" s="1" t="s">
        <v>12178</v>
      </c>
      <c r="N617" s="1" t="s">
        <v>13235</v>
      </c>
      <c r="O617" s="1" t="s">
        <v>615</v>
      </c>
      <c r="P617" s="1" t="s">
        <v>18788</v>
      </c>
      <c r="Q617" s="1" t="s">
        <v>18788</v>
      </c>
      <c r="R617" s="1" t="s">
        <v>14228</v>
      </c>
      <c r="S617" s="1" t="s">
        <v>615</v>
      </c>
      <c r="T617" s="1"/>
      <c r="U617" s="1"/>
      <c r="V617" s="1" t="s">
        <v>14242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14747</v>
      </c>
      <c r="F618" s="1" t="s">
        <v>15859</v>
      </c>
      <c r="G618" s="1" t="s">
        <v>16958</v>
      </c>
      <c r="H618" s="1" t="s">
        <v>18024</v>
      </c>
      <c r="I618" s="1" t="s">
        <v>10523</v>
      </c>
      <c r="J618" s="1"/>
      <c r="K618" s="1" t="s">
        <v>18636</v>
      </c>
      <c r="L618" s="1" t="s">
        <v>616</v>
      </c>
      <c r="M618" s="1" t="s">
        <v>12179</v>
      </c>
      <c r="N618" s="1" t="s">
        <v>13235</v>
      </c>
      <c r="O618" s="1" t="s">
        <v>616</v>
      </c>
      <c r="P618" s="1" t="s">
        <v>18789</v>
      </c>
      <c r="Q618" s="1" t="s">
        <v>19343</v>
      </c>
      <c r="R618" s="1" t="s">
        <v>14228</v>
      </c>
      <c r="S618" s="1" t="s">
        <v>616</v>
      </c>
      <c r="T618" s="1" t="s">
        <v>19927</v>
      </c>
      <c r="U618" s="1"/>
      <c r="V618" s="1" t="s">
        <v>14242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5665</v>
      </c>
      <c r="G619" s="1" t="s">
        <v>7299</v>
      </c>
      <c r="H619" s="1" t="s">
        <v>8899</v>
      </c>
      <c r="I619" s="1" t="s">
        <v>10524</v>
      </c>
      <c r="J619" s="1"/>
      <c r="K619" s="1" t="s">
        <v>18636</v>
      </c>
      <c r="L619" s="1" t="s">
        <v>617</v>
      </c>
      <c r="M619" s="1" t="s">
        <v>12180</v>
      </c>
      <c r="N619" s="1" t="s">
        <v>13235</v>
      </c>
      <c r="O619" s="1" t="s">
        <v>617</v>
      </c>
      <c r="P619" s="1" t="s">
        <v>18789</v>
      </c>
      <c r="Q619" s="1" t="s">
        <v>19344</v>
      </c>
      <c r="R619" s="1" t="s">
        <v>14228</v>
      </c>
      <c r="S619" s="1" t="s">
        <v>617</v>
      </c>
      <c r="T619" s="1"/>
      <c r="U619" s="1"/>
      <c r="V619" s="1" t="s">
        <v>14242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14748</v>
      </c>
      <c r="F620" s="1" t="s">
        <v>15860</v>
      </c>
      <c r="G620" s="1" t="s">
        <v>16959</v>
      </c>
      <c r="H620" s="1" t="s">
        <v>18025</v>
      </c>
      <c r="I620" s="1" t="s">
        <v>10525</v>
      </c>
      <c r="J620" s="1"/>
      <c r="K620" s="1" t="s">
        <v>18636</v>
      </c>
      <c r="L620" s="1" t="s">
        <v>618</v>
      </c>
      <c r="M620" s="1" t="s">
        <v>12181</v>
      </c>
      <c r="N620" s="1" t="s">
        <v>13235</v>
      </c>
      <c r="O620" s="1" t="s">
        <v>618</v>
      </c>
      <c r="P620" s="1" t="s">
        <v>18789</v>
      </c>
      <c r="Q620" s="1" t="s">
        <v>19345</v>
      </c>
      <c r="R620" s="1" t="s">
        <v>14228</v>
      </c>
      <c r="S620" s="1" t="s">
        <v>618</v>
      </c>
      <c r="T620" s="1"/>
      <c r="U620" s="1"/>
      <c r="V620" s="1" t="s">
        <v>14242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14749</v>
      </c>
      <c r="F621" s="1" t="s">
        <v>15861</v>
      </c>
      <c r="G621" s="1" t="s">
        <v>16960</v>
      </c>
      <c r="H621" s="1" t="s">
        <v>18026</v>
      </c>
      <c r="I621" s="1" t="s">
        <v>10526</v>
      </c>
      <c r="J621" s="1"/>
      <c r="K621" s="1" t="s">
        <v>18636</v>
      </c>
      <c r="L621" s="1" t="s">
        <v>619</v>
      </c>
      <c r="M621" s="1" t="s">
        <v>12182</v>
      </c>
      <c r="N621" s="1" t="s">
        <v>13235</v>
      </c>
      <c r="O621" s="1" t="s">
        <v>619</v>
      </c>
      <c r="P621" s="1" t="s">
        <v>18790</v>
      </c>
      <c r="Q621" s="1" t="s">
        <v>18790</v>
      </c>
      <c r="R621" s="1" t="s">
        <v>14228</v>
      </c>
      <c r="S621" s="1" t="s">
        <v>619</v>
      </c>
      <c r="T621" s="1"/>
      <c r="U621" s="1" t="s">
        <v>20135</v>
      </c>
      <c r="V621" s="1" t="s">
        <v>14242</v>
      </c>
      <c r="W621" s="1" t="s">
        <v>619</v>
      </c>
      <c r="X621" s="1"/>
      <c r="Y621" t="s">
        <v>20409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14750</v>
      </c>
      <c r="F622" s="1" t="s">
        <v>15862</v>
      </c>
      <c r="G622" s="1" t="s">
        <v>16961</v>
      </c>
      <c r="H622" s="1" t="s">
        <v>18027</v>
      </c>
      <c r="I622" s="1" t="s">
        <v>10527</v>
      </c>
      <c r="J622" s="1"/>
      <c r="K622" s="1" t="s">
        <v>18636</v>
      </c>
      <c r="L622" s="1" t="s">
        <v>620</v>
      </c>
      <c r="M622" s="1" t="s">
        <v>12183</v>
      </c>
      <c r="N622" s="1" t="s">
        <v>13235</v>
      </c>
      <c r="O622" s="1" t="s">
        <v>620</v>
      </c>
      <c r="P622" s="1" t="s">
        <v>18790</v>
      </c>
      <c r="Q622" s="1" t="s">
        <v>18790</v>
      </c>
      <c r="R622" s="1" t="s">
        <v>14228</v>
      </c>
      <c r="S622" s="1" t="s">
        <v>620</v>
      </c>
      <c r="T622" s="1"/>
      <c r="U622" s="1"/>
      <c r="V622" s="1" t="s">
        <v>14242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14751</v>
      </c>
      <c r="F623" s="1" t="s">
        <v>15863</v>
      </c>
      <c r="G623" s="1" t="s">
        <v>16962</v>
      </c>
      <c r="H623" s="1" t="s">
        <v>18028</v>
      </c>
      <c r="I623" s="1" t="s">
        <v>10528</v>
      </c>
      <c r="J623" s="1"/>
      <c r="K623" s="1" t="s">
        <v>18636</v>
      </c>
      <c r="L623" s="1" t="s">
        <v>621</v>
      </c>
      <c r="M623" s="1" t="s">
        <v>12184</v>
      </c>
      <c r="N623" s="1" t="s">
        <v>13235</v>
      </c>
      <c r="O623" s="1" t="s">
        <v>621</v>
      </c>
      <c r="P623" s="1" t="s">
        <v>18790</v>
      </c>
      <c r="Q623" s="1" t="s">
        <v>18790</v>
      </c>
      <c r="R623" s="1" t="s">
        <v>14228</v>
      </c>
      <c r="S623" s="1" t="s">
        <v>621</v>
      </c>
      <c r="T623" s="1"/>
      <c r="U623" s="1"/>
      <c r="V623" s="1" t="s">
        <v>14242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5670</v>
      </c>
      <c r="G624" s="1" t="s">
        <v>4009</v>
      </c>
      <c r="H624" s="1" t="s">
        <v>8904</v>
      </c>
      <c r="I624" s="1" t="s">
        <v>10529</v>
      </c>
      <c r="J624" s="1"/>
      <c r="K624" s="1" t="s">
        <v>18636</v>
      </c>
      <c r="L624" s="1" t="s">
        <v>622</v>
      </c>
      <c r="M624" s="1" t="s">
        <v>12185</v>
      </c>
      <c r="N624" s="1" t="s">
        <v>13235</v>
      </c>
      <c r="O624" s="1" t="s">
        <v>622</v>
      </c>
      <c r="P624" s="1" t="s">
        <v>18790</v>
      </c>
      <c r="Q624" s="1" t="s">
        <v>18790</v>
      </c>
      <c r="R624" s="1" t="s">
        <v>14228</v>
      </c>
      <c r="S624" s="1" t="s">
        <v>622</v>
      </c>
      <c r="T624" s="1"/>
      <c r="U624" s="1"/>
      <c r="V624" s="1" t="s">
        <v>14242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5671</v>
      </c>
      <c r="G625" s="1" t="s">
        <v>7304</v>
      </c>
      <c r="H625" s="1" t="s">
        <v>8905</v>
      </c>
      <c r="I625" s="1" t="s">
        <v>10530</v>
      </c>
      <c r="J625" s="1"/>
      <c r="K625" s="1" t="s">
        <v>18636</v>
      </c>
      <c r="L625" s="1" t="s">
        <v>623</v>
      </c>
      <c r="M625" s="1" t="s">
        <v>12186</v>
      </c>
      <c r="N625" s="1" t="s">
        <v>13235</v>
      </c>
      <c r="O625" s="1" t="s">
        <v>623</v>
      </c>
      <c r="P625" s="1" t="s">
        <v>18791</v>
      </c>
      <c r="Q625" s="1" t="s">
        <v>19346</v>
      </c>
      <c r="R625" s="1" t="s">
        <v>14228</v>
      </c>
      <c r="S625" s="1" t="s">
        <v>623</v>
      </c>
      <c r="T625" s="1" t="s">
        <v>19928</v>
      </c>
      <c r="U625" s="1"/>
      <c r="V625" s="1" t="s">
        <v>14242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14752</v>
      </c>
      <c r="F626" s="1" t="s">
        <v>15864</v>
      </c>
      <c r="G626" s="1" t="s">
        <v>16963</v>
      </c>
      <c r="H626" s="1" t="s">
        <v>18029</v>
      </c>
      <c r="I626" s="1" t="s">
        <v>10531</v>
      </c>
      <c r="J626" s="1"/>
      <c r="K626" s="1" t="s">
        <v>18636</v>
      </c>
      <c r="L626" s="1" t="s">
        <v>624</v>
      </c>
      <c r="M626" s="1" t="s">
        <v>12187</v>
      </c>
      <c r="N626" s="1" t="s">
        <v>13235</v>
      </c>
      <c r="O626" s="1" t="s">
        <v>624</v>
      </c>
      <c r="P626" s="1" t="s">
        <v>18791</v>
      </c>
      <c r="Q626" s="1" t="s">
        <v>19347</v>
      </c>
      <c r="R626" s="1" t="s">
        <v>14228</v>
      </c>
      <c r="S626" s="1" t="s">
        <v>624</v>
      </c>
      <c r="T626" s="1"/>
      <c r="U626" s="1"/>
      <c r="V626" s="1" t="s">
        <v>14242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14753</v>
      </c>
      <c r="F627" s="1" t="s">
        <v>15865</v>
      </c>
      <c r="G627" s="1" t="s">
        <v>16964</v>
      </c>
      <c r="H627" s="1" t="s">
        <v>18030</v>
      </c>
      <c r="I627" s="1" t="s">
        <v>10532</v>
      </c>
      <c r="J627" s="1"/>
      <c r="K627" s="1" t="s">
        <v>18636</v>
      </c>
      <c r="L627" s="1" t="s">
        <v>625</v>
      </c>
      <c r="M627" s="1" t="s">
        <v>12188</v>
      </c>
      <c r="N627" s="1" t="s">
        <v>13235</v>
      </c>
      <c r="O627" s="1" t="s">
        <v>625</v>
      </c>
      <c r="P627" s="1" t="s">
        <v>18791</v>
      </c>
      <c r="Q627" s="1" t="s">
        <v>19348</v>
      </c>
      <c r="R627" s="1" t="s">
        <v>14228</v>
      </c>
      <c r="S627" s="1" t="s">
        <v>625</v>
      </c>
      <c r="T627" s="1"/>
      <c r="U627" s="1"/>
      <c r="V627" s="1" t="s">
        <v>14242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14754</v>
      </c>
      <c r="F628" s="1" t="s">
        <v>15866</v>
      </c>
      <c r="G628" s="1" t="s">
        <v>16965</v>
      </c>
      <c r="H628" s="1" t="s">
        <v>18031</v>
      </c>
      <c r="I628" s="1" t="s">
        <v>10533</v>
      </c>
      <c r="J628" s="1"/>
      <c r="K628" s="1" t="s">
        <v>18636</v>
      </c>
      <c r="L628" s="1" t="s">
        <v>626</v>
      </c>
      <c r="M628" s="1" t="s">
        <v>12189</v>
      </c>
      <c r="N628" s="1" t="s">
        <v>13235</v>
      </c>
      <c r="O628" s="1" t="s">
        <v>626</v>
      </c>
      <c r="P628" s="1" t="s">
        <v>18791</v>
      </c>
      <c r="Q628" s="1" t="s">
        <v>19349</v>
      </c>
      <c r="R628" s="1" t="s">
        <v>14228</v>
      </c>
      <c r="S628" s="1" t="s">
        <v>626</v>
      </c>
      <c r="T628" s="1"/>
      <c r="U628" s="1"/>
      <c r="V628" s="1" t="s">
        <v>14242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14755</v>
      </c>
      <c r="F629" s="1" t="s">
        <v>15867</v>
      </c>
      <c r="G629" s="1" t="s">
        <v>16966</v>
      </c>
      <c r="H629" s="1" t="s">
        <v>18032</v>
      </c>
      <c r="I629" s="1" t="s">
        <v>10534</v>
      </c>
      <c r="J629" s="1"/>
      <c r="K629" s="1" t="s">
        <v>18636</v>
      </c>
      <c r="L629" s="1" t="s">
        <v>627</v>
      </c>
      <c r="M629" s="1" t="s">
        <v>12190</v>
      </c>
      <c r="N629" s="1" t="s">
        <v>13235</v>
      </c>
      <c r="O629" s="1" t="s">
        <v>627</v>
      </c>
      <c r="P629" s="1" t="s">
        <v>18791</v>
      </c>
      <c r="Q629" s="1" t="s">
        <v>19350</v>
      </c>
      <c r="R629" s="1" t="s">
        <v>14228</v>
      </c>
      <c r="S629" s="1" t="s">
        <v>627</v>
      </c>
      <c r="T629" s="1"/>
      <c r="U629" s="1"/>
      <c r="V629" s="1" t="s">
        <v>14242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14756</v>
      </c>
      <c r="F630" s="1" t="s">
        <v>15868</v>
      </c>
      <c r="G630" s="1" t="s">
        <v>16967</v>
      </c>
      <c r="H630" s="1" t="s">
        <v>18033</v>
      </c>
      <c r="I630" s="1" t="s">
        <v>10535</v>
      </c>
      <c r="J630" s="1"/>
      <c r="K630" s="1" t="s">
        <v>18636</v>
      </c>
      <c r="L630" s="1" t="s">
        <v>628</v>
      </c>
      <c r="M630" s="1" t="s">
        <v>12191</v>
      </c>
      <c r="N630" s="1" t="s">
        <v>13235</v>
      </c>
      <c r="O630" s="1" t="s">
        <v>628</v>
      </c>
      <c r="P630" s="1" t="s">
        <v>18791</v>
      </c>
      <c r="Q630" s="1" t="s">
        <v>19351</v>
      </c>
      <c r="R630" s="1" t="s">
        <v>14228</v>
      </c>
      <c r="S630" s="1" t="s">
        <v>628</v>
      </c>
      <c r="T630" s="1"/>
      <c r="U630" s="1"/>
      <c r="V630" s="1" t="s">
        <v>14242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14757</v>
      </c>
      <c r="F631" s="1" t="s">
        <v>15869</v>
      </c>
      <c r="G631" s="1" t="s">
        <v>16968</v>
      </c>
      <c r="H631" s="1" t="s">
        <v>18034</v>
      </c>
      <c r="I631" s="1" t="s">
        <v>10536</v>
      </c>
      <c r="J631" s="1"/>
      <c r="K631" s="1" t="s">
        <v>18636</v>
      </c>
      <c r="L631" s="1" t="s">
        <v>629</v>
      </c>
      <c r="M631" s="1" t="s">
        <v>12192</v>
      </c>
      <c r="N631" s="1" t="s">
        <v>13235</v>
      </c>
      <c r="O631" s="1" t="s">
        <v>629</v>
      </c>
      <c r="P631" s="1" t="s">
        <v>18791</v>
      </c>
      <c r="Q631" s="1" t="s">
        <v>19352</v>
      </c>
      <c r="R631" s="1" t="s">
        <v>14228</v>
      </c>
      <c r="S631" s="1" t="s">
        <v>629</v>
      </c>
      <c r="T631" s="1"/>
      <c r="U631" s="1"/>
      <c r="V631" s="1" t="s">
        <v>14242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14758</v>
      </c>
      <c r="F632" s="1" t="s">
        <v>15870</v>
      </c>
      <c r="G632" s="1" t="s">
        <v>16969</v>
      </c>
      <c r="H632" s="1" t="s">
        <v>18035</v>
      </c>
      <c r="I632" s="1" t="s">
        <v>10537</v>
      </c>
      <c r="J632" s="1"/>
      <c r="K632" s="1" t="s">
        <v>18636</v>
      </c>
      <c r="L632" s="1" t="s">
        <v>630</v>
      </c>
      <c r="M632" s="1" t="s">
        <v>12193</v>
      </c>
      <c r="N632" s="1" t="s">
        <v>13235</v>
      </c>
      <c r="O632" s="1" t="s">
        <v>630</v>
      </c>
      <c r="P632" s="1" t="s">
        <v>18791</v>
      </c>
      <c r="Q632" s="1" t="s">
        <v>19353</v>
      </c>
      <c r="R632" s="1" t="s">
        <v>14228</v>
      </c>
      <c r="S632" s="1" t="s">
        <v>630</v>
      </c>
      <c r="T632" s="1"/>
      <c r="U632" s="1"/>
      <c r="V632" s="1" t="s">
        <v>14242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5679</v>
      </c>
      <c r="G633" s="1" t="s">
        <v>7312</v>
      </c>
      <c r="H633" s="1" t="s">
        <v>8913</v>
      </c>
      <c r="I633" s="1" t="s">
        <v>10538</v>
      </c>
      <c r="J633" s="1"/>
      <c r="K633" s="1" t="s">
        <v>18636</v>
      </c>
      <c r="L633" s="1" t="s">
        <v>631</v>
      </c>
      <c r="M633" s="1" t="s">
        <v>12194</v>
      </c>
      <c r="N633" s="1" t="s">
        <v>13235</v>
      </c>
      <c r="O633" s="1" t="s">
        <v>631</v>
      </c>
      <c r="P633" s="1" t="s">
        <v>18791</v>
      </c>
      <c r="Q633" s="1" t="s">
        <v>19354</v>
      </c>
      <c r="R633" s="1" t="s">
        <v>14228</v>
      </c>
      <c r="S633" s="1" t="s">
        <v>631</v>
      </c>
      <c r="T633" s="1"/>
      <c r="U633" s="1"/>
      <c r="V633" s="1" t="s">
        <v>14242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5680</v>
      </c>
      <c r="G634" s="1" t="s">
        <v>7313</v>
      </c>
      <c r="H634" s="1" t="s">
        <v>8914</v>
      </c>
      <c r="I634" s="1" t="s">
        <v>10539</v>
      </c>
      <c r="J634" s="1"/>
      <c r="K634" s="1" t="s">
        <v>18636</v>
      </c>
      <c r="L634" s="1" t="s">
        <v>632</v>
      </c>
      <c r="M634" s="1" t="s">
        <v>12195</v>
      </c>
      <c r="N634" s="1" t="s">
        <v>13235</v>
      </c>
      <c r="O634" s="1" t="s">
        <v>632</v>
      </c>
      <c r="P634" s="1" t="s">
        <v>18792</v>
      </c>
      <c r="Q634" s="1" t="s">
        <v>18792</v>
      </c>
      <c r="R634" s="1" t="s">
        <v>14228</v>
      </c>
      <c r="S634" s="1" t="s">
        <v>632</v>
      </c>
      <c r="T634" s="1"/>
      <c r="U634" s="1" t="s">
        <v>20136</v>
      </c>
      <c r="V634" s="1" t="s">
        <v>14242</v>
      </c>
      <c r="W634" s="1" t="s">
        <v>632</v>
      </c>
      <c r="X634" s="1" t="s">
        <v>20296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14759</v>
      </c>
      <c r="F635" s="1" t="s">
        <v>15871</v>
      </c>
      <c r="G635" s="1" t="s">
        <v>16970</v>
      </c>
      <c r="H635" s="1" t="s">
        <v>18036</v>
      </c>
      <c r="I635" s="1" t="s">
        <v>10540</v>
      </c>
      <c r="J635" s="1"/>
      <c r="K635" s="1" t="s">
        <v>18636</v>
      </c>
      <c r="L635" s="1" t="s">
        <v>633</v>
      </c>
      <c r="M635" s="1" t="s">
        <v>12196</v>
      </c>
      <c r="N635" s="1" t="s">
        <v>13235</v>
      </c>
      <c r="O635" s="1" t="s">
        <v>633</v>
      </c>
      <c r="P635" s="1" t="s">
        <v>18792</v>
      </c>
      <c r="Q635" s="1" t="s">
        <v>18792</v>
      </c>
      <c r="R635" s="1" t="s">
        <v>14228</v>
      </c>
      <c r="S635" s="1" t="s">
        <v>633</v>
      </c>
      <c r="T635" s="1"/>
      <c r="U635" s="1"/>
      <c r="V635" s="1" t="s">
        <v>14242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14760</v>
      </c>
      <c r="F636" s="1" t="s">
        <v>15872</v>
      </c>
      <c r="G636" s="1" t="s">
        <v>16971</v>
      </c>
      <c r="H636" s="1" t="s">
        <v>18037</v>
      </c>
      <c r="I636" s="1" t="s">
        <v>10541</v>
      </c>
      <c r="J636" s="1"/>
      <c r="K636" s="1" t="s">
        <v>18636</v>
      </c>
      <c r="L636" s="1" t="s">
        <v>634</v>
      </c>
      <c r="M636" s="1" t="s">
        <v>12197</v>
      </c>
      <c r="N636" s="1" t="s">
        <v>13235</v>
      </c>
      <c r="O636" s="1" t="s">
        <v>634</v>
      </c>
      <c r="P636" s="1" t="s">
        <v>18792</v>
      </c>
      <c r="Q636" s="1" t="s">
        <v>18792</v>
      </c>
      <c r="R636" s="1" t="s">
        <v>14228</v>
      </c>
      <c r="S636" s="1" t="s">
        <v>634</v>
      </c>
      <c r="T636" s="1"/>
      <c r="U636" s="1"/>
      <c r="V636" s="1" t="s">
        <v>14242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14761</v>
      </c>
      <c r="F637" s="1" t="s">
        <v>15873</v>
      </c>
      <c r="G637" s="1" t="s">
        <v>16972</v>
      </c>
      <c r="H637" s="1" t="s">
        <v>18038</v>
      </c>
      <c r="I637" s="1" t="s">
        <v>10542</v>
      </c>
      <c r="J637" s="1"/>
      <c r="K637" s="1" t="s">
        <v>18636</v>
      </c>
      <c r="L637" s="1" t="s">
        <v>635</v>
      </c>
      <c r="M637" s="1" t="s">
        <v>12198</v>
      </c>
      <c r="N637" s="1" t="s">
        <v>13235</v>
      </c>
      <c r="O637" s="1" t="s">
        <v>635</v>
      </c>
      <c r="P637" s="1" t="s">
        <v>18793</v>
      </c>
      <c r="Q637" s="1" t="s">
        <v>19355</v>
      </c>
      <c r="R637" s="1" t="s">
        <v>14228</v>
      </c>
      <c r="S637" s="1" t="s">
        <v>635</v>
      </c>
      <c r="T637" s="1" t="s">
        <v>19929</v>
      </c>
      <c r="U637" s="1"/>
      <c r="V637" s="1" t="s">
        <v>14242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5684</v>
      </c>
      <c r="G638" s="1" t="s">
        <v>7317</v>
      </c>
      <c r="H638" s="1" t="s">
        <v>8918</v>
      </c>
      <c r="I638" s="1" t="s">
        <v>10543</v>
      </c>
      <c r="J638" s="1"/>
      <c r="K638" s="1" t="s">
        <v>18636</v>
      </c>
      <c r="L638" s="1" t="s">
        <v>636</v>
      </c>
      <c r="M638" s="1" t="s">
        <v>12199</v>
      </c>
      <c r="N638" s="1" t="s">
        <v>13235</v>
      </c>
      <c r="O638" s="1" t="s">
        <v>636</v>
      </c>
      <c r="P638" s="1" t="s">
        <v>18793</v>
      </c>
      <c r="Q638" s="1" t="s">
        <v>19356</v>
      </c>
      <c r="R638" s="1" t="s">
        <v>14228</v>
      </c>
      <c r="S638" s="1" t="s">
        <v>636</v>
      </c>
      <c r="T638" s="1"/>
      <c r="U638" s="1"/>
      <c r="V638" s="1" t="s">
        <v>14242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14762</v>
      </c>
      <c r="F639" s="1" t="s">
        <v>15874</v>
      </c>
      <c r="G639" s="1" t="s">
        <v>16973</v>
      </c>
      <c r="H639" s="1" t="s">
        <v>18039</v>
      </c>
      <c r="I639" s="1" t="s">
        <v>10544</v>
      </c>
      <c r="J639" s="1"/>
      <c r="K639" s="1" t="s">
        <v>18636</v>
      </c>
      <c r="L639" s="1" t="s">
        <v>637</v>
      </c>
      <c r="M639" s="1" t="s">
        <v>12200</v>
      </c>
      <c r="N639" s="1" t="s">
        <v>13235</v>
      </c>
      <c r="O639" s="1" t="s">
        <v>637</v>
      </c>
      <c r="P639" s="1" t="s">
        <v>18793</v>
      </c>
      <c r="Q639" s="1" t="s">
        <v>19357</v>
      </c>
      <c r="R639" s="1" t="s">
        <v>14228</v>
      </c>
      <c r="S639" s="1" t="s">
        <v>637</v>
      </c>
      <c r="T639" s="1"/>
      <c r="U639" s="1"/>
      <c r="V639" s="1" t="s">
        <v>14242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14763</v>
      </c>
      <c r="F640" s="1" t="s">
        <v>15875</v>
      </c>
      <c r="G640" s="1" t="s">
        <v>16974</v>
      </c>
      <c r="H640" s="1" t="s">
        <v>18040</v>
      </c>
      <c r="I640" s="1" t="s">
        <v>10545</v>
      </c>
      <c r="J640" s="1"/>
      <c r="K640" s="1" t="s">
        <v>18636</v>
      </c>
      <c r="L640" s="1" t="s">
        <v>638</v>
      </c>
      <c r="M640" s="1" t="s">
        <v>12201</v>
      </c>
      <c r="N640" s="1" t="s">
        <v>13235</v>
      </c>
      <c r="O640" s="1" t="s">
        <v>638</v>
      </c>
      <c r="P640" s="1" t="s">
        <v>18794</v>
      </c>
      <c r="Q640" s="1" t="s">
        <v>18794</v>
      </c>
      <c r="R640" s="1" t="s">
        <v>14228</v>
      </c>
      <c r="S640" s="1" t="s">
        <v>638</v>
      </c>
      <c r="T640" s="1"/>
      <c r="U640" s="1" t="s">
        <v>20137</v>
      </c>
      <c r="V640" s="1" t="s">
        <v>14242</v>
      </c>
      <c r="W640" s="1" t="s">
        <v>638</v>
      </c>
      <c r="X640" s="1"/>
      <c r="Y640" t="s">
        <v>20410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5687</v>
      </c>
      <c r="G641" s="1" t="s">
        <v>7320</v>
      </c>
      <c r="H641" s="1" t="s">
        <v>8921</v>
      </c>
      <c r="I641" s="1" t="s">
        <v>10546</v>
      </c>
      <c r="J641" s="1"/>
      <c r="K641" s="1" t="s">
        <v>18636</v>
      </c>
      <c r="L641" s="1" t="s">
        <v>639</v>
      </c>
      <c r="M641" s="1" t="s">
        <v>12202</v>
      </c>
      <c r="N641" s="1" t="s">
        <v>13235</v>
      </c>
      <c r="O641" s="1" t="s">
        <v>639</v>
      </c>
      <c r="P641" s="1" t="s">
        <v>18794</v>
      </c>
      <c r="Q641" s="1" t="s">
        <v>18794</v>
      </c>
      <c r="R641" s="1" t="s">
        <v>14228</v>
      </c>
      <c r="S641" s="1" t="s">
        <v>639</v>
      </c>
      <c r="T641" s="1"/>
      <c r="U641" s="1"/>
      <c r="V641" s="1" t="s">
        <v>14242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14764</v>
      </c>
      <c r="F642" s="1" t="s">
        <v>15876</v>
      </c>
      <c r="G642" s="1" t="s">
        <v>16975</v>
      </c>
      <c r="H642" s="1" t="s">
        <v>18041</v>
      </c>
      <c r="I642" s="1" t="s">
        <v>10547</v>
      </c>
      <c r="J642" s="1"/>
      <c r="K642" s="1" t="s">
        <v>18636</v>
      </c>
      <c r="L642" s="1" t="s">
        <v>640</v>
      </c>
      <c r="M642" s="1" t="s">
        <v>12203</v>
      </c>
      <c r="N642" s="1" t="s">
        <v>13235</v>
      </c>
      <c r="O642" s="1" t="s">
        <v>640</v>
      </c>
      <c r="P642" s="1" t="s">
        <v>18794</v>
      </c>
      <c r="Q642" s="1" t="s">
        <v>18794</v>
      </c>
      <c r="R642" s="1" t="s">
        <v>14228</v>
      </c>
      <c r="S642" s="1" t="s">
        <v>640</v>
      </c>
      <c r="T642" s="1"/>
      <c r="U642" s="1"/>
      <c r="V642" s="1" t="s">
        <v>14242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14765</v>
      </c>
      <c r="F643" s="1" t="s">
        <v>15877</v>
      </c>
      <c r="G643" s="1" t="s">
        <v>16976</v>
      </c>
      <c r="H643" s="1" t="s">
        <v>18042</v>
      </c>
      <c r="I643" s="1" t="s">
        <v>10548</v>
      </c>
      <c r="J643" s="1"/>
      <c r="K643" s="1" t="s">
        <v>18636</v>
      </c>
      <c r="L643" s="1" t="s">
        <v>641</v>
      </c>
      <c r="M643" s="1" t="s">
        <v>12204</v>
      </c>
      <c r="N643" s="1" t="s">
        <v>13235</v>
      </c>
      <c r="O643" s="1" t="s">
        <v>641</v>
      </c>
      <c r="P643" s="1" t="s">
        <v>18794</v>
      </c>
      <c r="Q643" s="1" t="s">
        <v>18794</v>
      </c>
      <c r="R643" s="1" t="s">
        <v>14228</v>
      </c>
      <c r="S643" s="1" t="s">
        <v>641</v>
      </c>
      <c r="T643" s="1"/>
      <c r="U643" s="1"/>
      <c r="V643" s="1" t="s">
        <v>14242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14766</v>
      </c>
      <c r="F644" s="1" t="s">
        <v>15878</v>
      </c>
      <c r="G644" s="1" t="s">
        <v>16977</v>
      </c>
      <c r="H644" s="1" t="s">
        <v>18043</v>
      </c>
      <c r="I644" s="1" t="s">
        <v>10549</v>
      </c>
      <c r="J644" s="1"/>
      <c r="K644" s="1" t="s">
        <v>18636</v>
      </c>
      <c r="L644" s="1" t="s">
        <v>642</v>
      </c>
      <c r="M644" s="1" t="s">
        <v>12205</v>
      </c>
      <c r="N644" s="1" t="s">
        <v>13235</v>
      </c>
      <c r="O644" s="1" t="s">
        <v>642</v>
      </c>
      <c r="P644" s="1" t="s">
        <v>18794</v>
      </c>
      <c r="Q644" s="1" t="s">
        <v>18794</v>
      </c>
      <c r="R644" s="1" t="s">
        <v>14228</v>
      </c>
      <c r="S644" s="1" t="s">
        <v>642</v>
      </c>
      <c r="T644" s="1"/>
      <c r="U644" s="1"/>
      <c r="V644" s="1" t="s">
        <v>14242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14767</v>
      </c>
      <c r="F645" s="1" t="s">
        <v>15879</v>
      </c>
      <c r="G645" s="1" t="s">
        <v>16978</v>
      </c>
      <c r="H645" s="1" t="s">
        <v>18044</v>
      </c>
      <c r="I645" s="1" t="s">
        <v>10550</v>
      </c>
      <c r="J645" s="1"/>
      <c r="K645" s="1" t="s">
        <v>18636</v>
      </c>
      <c r="L645" s="1" t="s">
        <v>643</v>
      </c>
      <c r="M645" s="1" t="s">
        <v>12206</v>
      </c>
      <c r="N645" s="1" t="s">
        <v>13235</v>
      </c>
      <c r="O645" s="1" t="s">
        <v>643</v>
      </c>
      <c r="P645" s="1" t="s">
        <v>18795</v>
      </c>
      <c r="Q645" s="1" t="s">
        <v>19358</v>
      </c>
      <c r="R645" s="1" t="s">
        <v>14228</v>
      </c>
      <c r="S645" s="1" t="s">
        <v>643</v>
      </c>
      <c r="T645" s="1" t="s">
        <v>19930</v>
      </c>
      <c r="U645" s="1"/>
      <c r="V645" s="1" t="s">
        <v>14242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14768</v>
      </c>
      <c r="F646" s="1" t="s">
        <v>15880</v>
      </c>
      <c r="G646" s="1" t="s">
        <v>16979</v>
      </c>
      <c r="H646" s="1" t="s">
        <v>18045</v>
      </c>
      <c r="I646" s="1" t="s">
        <v>10551</v>
      </c>
      <c r="J646" s="1"/>
      <c r="K646" s="1" t="s">
        <v>18636</v>
      </c>
      <c r="L646" s="1" t="s">
        <v>644</v>
      </c>
      <c r="M646" s="1" t="s">
        <v>12207</v>
      </c>
      <c r="N646" s="1" t="s">
        <v>13235</v>
      </c>
      <c r="O646" s="1" t="s">
        <v>644</v>
      </c>
      <c r="P646" s="1" t="s">
        <v>18795</v>
      </c>
      <c r="Q646" s="1" t="s">
        <v>19359</v>
      </c>
      <c r="R646" s="1" t="s">
        <v>14228</v>
      </c>
      <c r="S646" s="1" t="s">
        <v>644</v>
      </c>
      <c r="T646" s="1"/>
      <c r="U646" s="1"/>
      <c r="V646" s="1" t="s">
        <v>14242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5693</v>
      </c>
      <c r="G647" s="1" t="s">
        <v>7326</v>
      </c>
      <c r="H647" s="1" t="s">
        <v>8927</v>
      </c>
      <c r="I647" s="1" t="s">
        <v>10552</v>
      </c>
      <c r="J647" s="1"/>
      <c r="K647" s="1" t="s">
        <v>18636</v>
      </c>
      <c r="L647" s="1" t="s">
        <v>645</v>
      </c>
      <c r="M647" s="1" t="s">
        <v>12208</v>
      </c>
      <c r="N647" s="1" t="s">
        <v>13235</v>
      </c>
      <c r="O647" s="1" t="s">
        <v>645</v>
      </c>
      <c r="P647" s="1" t="s">
        <v>18795</v>
      </c>
      <c r="Q647" s="1" t="s">
        <v>19360</v>
      </c>
      <c r="R647" s="1" t="s">
        <v>14228</v>
      </c>
      <c r="S647" s="1" t="s">
        <v>645</v>
      </c>
      <c r="T647" s="1"/>
      <c r="U647" s="1"/>
      <c r="V647" s="1" t="s">
        <v>14242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14769</v>
      </c>
      <c r="F648" s="1" t="s">
        <v>15881</v>
      </c>
      <c r="G648" s="1" t="s">
        <v>16980</v>
      </c>
      <c r="H648" s="1" t="s">
        <v>18046</v>
      </c>
      <c r="I648" s="1" t="s">
        <v>10553</v>
      </c>
      <c r="J648" s="1"/>
      <c r="K648" s="1" t="s">
        <v>18636</v>
      </c>
      <c r="L648" s="1" t="s">
        <v>646</v>
      </c>
      <c r="M648" s="1" t="s">
        <v>12209</v>
      </c>
      <c r="N648" s="1" t="s">
        <v>13235</v>
      </c>
      <c r="O648" s="1" t="s">
        <v>646</v>
      </c>
      <c r="P648" s="1" t="s">
        <v>18795</v>
      </c>
      <c r="Q648" s="1" t="s">
        <v>19361</v>
      </c>
      <c r="R648" s="1" t="s">
        <v>14228</v>
      </c>
      <c r="S648" s="1" t="s">
        <v>646</v>
      </c>
      <c r="T648" s="1"/>
      <c r="U648" s="1"/>
      <c r="V648" s="1" t="s">
        <v>14242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5695</v>
      </c>
      <c r="G649" s="1" t="s">
        <v>7328</v>
      </c>
      <c r="H649" s="1" t="s">
        <v>8929</v>
      </c>
      <c r="I649" s="1" t="s">
        <v>10554</v>
      </c>
      <c r="J649" s="1"/>
      <c r="K649" s="1" t="s">
        <v>18636</v>
      </c>
      <c r="L649" s="1" t="s">
        <v>647</v>
      </c>
      <c r="M649" s="1" t="s">
        <v>12210</v>
      </c>
      <c r="N649" s="1" t="s">
        <v>13235</v>
      </c>
      <c r="O649" s="1" t="s">
        <v>647</v>
      </c>
      <c r="P649" s="1" t="s">
        <v>18796</v>
      </c>
      <c r="Q649" s="1" t="s">
        <v>18796</v>
      </c>
      <c r="R649" s="1" t="s">
        <v>14228</v>
      </c>
      <c r="S649" s="1" t="s">
        <v>647</v>
      </c>
      <c r="T649" s="1"/>
      <c r="U649" s="1" t="s">
        <v>20138</v>
      </c>
      <c r="V649" s="1" t="s">
        <v>14242</v>
      </c>
      <c r="W649" s="1" t="s">
        <v>647</v>
      </c>
      <c r="X649" s="1"/>
      <c r="Y649" t="s">
        <v>20411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14770</v>
      </c>
      <c r="F650" s="1" t="s">
        <v>15882</v>
      </c>
      <c r="G650" s="1" t="s">
        <v>16981</v>
      </c>
      <c r="H650" s="1" t="s">
        <v>18047</v>
      </c>
      <c r="I650" s="1" t="s">
        <v>10555</v>
      </c>
      <c r="J650" s="1"/>
      <c r="K650" s="1" t="s">
        <v>18636</v>
      </c>
      <c r="L650" s="1" t="s">
        <v>648</v>
      </c>
      <c r="M650" s="1" t="s">
        <v>12211</v>
      </c>
      <c r="N650" s="1" t="s">
        <v>13235</v>
      </c>
      <c r="O650" s="1" t="s">
        <v>648</v>
      </c>
      <c r="P650" s="1" t="s">
        <v>18796</v>
      </c>
      <c r="Q650" s="1" t="s">
        <v>18796</v>
      </c>
      <c r="R650" s="1" t="s">
        <v>14228</v>
      </c>
      <c r="S650" s="1" t="s">
        <v>648</v>
      </c>
      <c r="T650" s="1"/>
      <c r="U650" s="1"/>
      <c r="V650" s="1" t="s">
        <v>14242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14771</v>
      </c>
      <c r="F651" s="1" t="s">
        <v>15883</v>
      </c>
      <c r="G651" s="1" t="s">
        <v>16982</v>
      </c>
      <c r="H651" s="1" t="s">
        <v>18048</v>
      </c>
      <c r="I651" s="1" t="s">
        <v>10556</v>
      </c>
      <c r="J651" s="1"/>
      <c r="K651" s="1" t="s">
        <v>18636</v>
      </c>
      <c r="L651" s="1" t="s">
        <v>649</v>
      </c>
      <c r="M651" s="1" t="s">
        <v>12212</v>
      </c>
      <c r="N651" s="1" t="s">
        <v>13235</v>
      </c>
      <c r="O651" s="1" t="s">
        <v>649</v>
      </c>
      <c r="P651" s="1" t="s">
        <v>18796</v>
      </c>
      <c r="Q651" s="1" t="s">
        <v>18796</v>
      </c>
      <c r="R651" s="1" t="s">
        <v>14228</v>
      </c>
      <c r="S651" s="1" t="s">
        <v>649</v>
      </c>
      <c r="T651" s="1"/>
      <c r="U651" s="1"/>
      <c r="V651" s="1" t="s">
        <v>14242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14772</v>
      </c>
      <c r="F652" s="1" t="s">
        <v>15884</v>
      </c>
      <c r="G652" s="1" t="s">
        <v>16983</v>
      </c>
      <c r="H652" s="1" t="s">
        <v>18049</v>
      </c>
      <c r="I652" s="1" t="s">
        <v>10557</v>
      </c>
      <c r="J652" s="1"/>
      <c r="K652" s="1" t="s">
        <v>18636</v>
      </c>
      <c r="L652" s="1" t="s">
        <v>650</v>
      </c>
      <c r="M652" s="1" t="s">
        <v>12213</v>
      </c>
      <c r="N652" s="1" t="s">
        <v>13235</v>
      </c>
      <c r="O652" s="1" t="s">
        <v>650</v>
      </c>
      <c r="P652" s="1" t="s">
        <v>18797</v>
      </c>
      <c r="Q652" s="1" t="s">
        <v>19362</v>
      </c>
      <c r="R652" s="1" t="s">
        <v>14228</v>
      </c>
      <c r="S652" s="1" t="s">
        <v>650</v>
      </c>
      <c r="T652" s="1" t="s">
        <v>19931</v>
      </c>
      <c r="U652" s="1"/>
      <c r="V652" s="1" t="s">
        <v>14242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14773</v>
      </c>
      <c r="F653" s="1" t="s">
        <v>15885</v>
      </c>
      <c r="G653" s="1" t="s">
        <v>16984</v>
      </c>
      <c r="H653" s="1" t="s">
        <v>18050</v>
      </c>
      <c r="I653" s="1" t="s">
        <v>10558</v>
      </c>
      <c r="J653" s="1"/>
      <c r="K653" s="1" t="s">
        <v>18636</v>
      </c>
      <c r="L653" s="1" t="s">
        <v>651</v>
      </c>
      <c r="M653" s="1" t="s">
        <v>12214</v>
      </c>
      <c r="N653" s="1" t="s">
        <v>13235</v>
      </c>
      <c r="O653" s="1" t="s">
        <v>651</v>
      </c>
      <c r="P653" s="1" t="s">
        <v>18797</v>
      </c>
      <c r="Q653" s="1" t="s">
        <v>19363</v>
      </c>
      <c r="R653" s="1" t="s">
        <v>14228</v>
      </c>
      <c r="S653" s="1" t="s">
        <v>651</v>
      </c>
      <c r="T653" s="1"/>
      <c r="U653" s="1"/>
      <c r="V653" s="1" t="s">
        <v>14242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5700</v>
      </c>
      <c r="G654" s="1" t="s">
        <v>7333</v>
      </c>
      <c r="H654" s="1" t="s">
        <v>8934</v>
      </c>
      <c r="I654" s="1" t="s">
        <v>10559</v>
      </c>
      <c r="J654" s="1"/>
      <c r="K654" s="1" t="s">
        <v>18636</v>
      </c>
      <c r="L654" s="1" t="s">
        <v>652</v>
      </c>
      <c r="M654" s="1" t="s">
        <v>12215</v>
      </c>
      <c r="N654" s="1" t="s">
        <v>13235</v>
      </c>
      <c r="O654" s="1" t="s">
        <v>652</v>
      </c>
      <c r="P654" s="1" t="s">
        <v>18797</v>
      </c>
      <c r="Q654" s="1" t="s">
        <v>19364</v>
      </c>
      <c r="R654" s="1" t="s">
        <v>14228</v>
      </c>
      <c r="S654" s="1" t="s">
        <v>652</v>
      </c>
      <c r="T654" s="1"/>
      <c r="U654" s="1"/>
      <c r="V654" s="1" t="s">
        <v>14242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5701</v>
      </c>
      <c r="G655" s="1" t="s">
        <v>7334</v>
      </c>
      <c r="H655" s="1" t="s">
        <v>8935</v>
      </c>
      <c r="I655" s="1" t="s">
        <v>10560</v>
      </c>
      <c r="J655" s="1"/>
      <c r="K655" s="1" t="s">
        <v>18636</v>
      </c>
      <c r="L655" s="1" t="s">
        <v>653</v>
      </c>
      <c r="M655" s="1" t="s">
        <v>12216</v>
      </c>
      <c r="N655" s="1" t="s">
        <v>13235</v>
      </c>
      <c r="O655" s="1" t="s">
        <v>653</v>
      </c>
      <c r="P655" s="1" t="s">
        <v>18797</v>
      </c>
      <c r="Q655" s="1" t="s">
        <v>19365</v>
      </c>
      <c r="R655" s="1" t="s">
        <v>14228</v>
      </c>
      <c r="S655" s="1" t="s">
        <v>653</v>
      </c>
      <c r="T655" s="1"/>
      <c r="U655" s="1"/>
      <c r="V655" s="1" t="s">
        <v>14242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14774</v>
      </c>
      <c r="F656" s="1" t="s">
        <v>15886</v>
      </c>
      <c r="G656" s="1" t="s">
        <v>16985</v>
      </c>
      <c r="H656" s="1" t="s">
        <v>18050</v>
      </c>
      <c r="I656" s="1" t="s">
        <v>10561</v>
      </c>
      <c r="J656" s="1"/>
      <c r="K656" s="1" t="s">
        <v>18636</v>
      </c>
      <c r="L656" s="1" t="s">
        <v>654</v>
      </c>
      <c r="M656" s="1" t="s">
        <v>12217</v>
      </c>
      <c r="N656" s="1" t="s">
        <v>13235</v>
      </c>
      <c r="O656" s="1" t="s">
        <v>654</v>
      </c>
      <c r="P656" s="1" t="s">
        <v>18798</v>
      </c>
      <c r="Q656" s="1" t="s">
        <v>18798</v>
      </c>
      <c r="R656" s="1" t="s">
        <v>14228</v>
      </c>
      <c r="S656" s="1" t="s">
        <v>654</v>
      </c>
      <c r="T656" s="1"/>
      <c r="U656" s="1" t="s">
        <v>20139</v>
      </c>
      <c r="V656" s="1" t="s">
        <v>14242</v>
      </c>
      <c r="W656" s="1" t="s">
        <v>654</v>
      </c>
      <c r="X656" s="1" t="s">
        <v>20297</v>
      </c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14775</v>
      </c>
      <c r="F657" s="1" t="s">
        <v>15887</v>
      </c>
      <c r="G657" s="1" t="s">
        <v>16986</v>
      </c>
      <c r="H657" s="1" t="s">
        <v>18051</v>
      </c>
      <c r="I657" s="1" t="s">
        <v>10562</v>
      </c>
      <c r="J657" s="1"/>
      <c r="K657" s="1" t="s">
        <v>18636</v>
      </c>
      <c r="L657" s="1" t="s">
        <v>655</v>
      </c>
      <c r="M657" s="1" t="s">
        <v>12218</v>
      </c>
      <c r="N657" s="1" t="s">
        <v>13235</v>
      </c>
      <c r="O657" s="1" t="s">
        <v>655</v>
      </c>
      <c r="P657" s="1" t="s">
        <v>18798</v>
      </c>
      <c r="Q657" s="1" t="s">
        <v>18798</v>
      </c>
      <c r="R657" s="1" t="s">
        <v>14228</v>
      </c>
      <c r="S657" s="1" t="s">
        <v>655</v>
      </c>
      <c r="T657" s="1"/>
      <c r="U657" s="1"/>
      <c r="V657" s="1" t="s">
        <v>14242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5704</v>
      </c>
      <c r="G658" s="1" t="s">
        <v>7337</v>
      </c>
      <c r="H658" s="1" t="s">
        <v>8937</v>
      </c>
      <c r="I658" s="1" t="s">
        <v>10563</v>
      </c>
      <c r="J658" s="1"/>
      <c r="K658" s="1" t="s">
        <v>18636</v>
      </c>
      <c r="L658" s="1" t="s">
        <v>656</v>
      </c>
      <c r="M658" s="1" t="s">
        <v>12219</v>
      </c>
      <c r="N658" s="1" t="s">
        <v>13235</v>
      </c>
      <c r="O658" s="1" t="s">
        <v>656</v>
      </c>
      <c r="P658" s="1" t="s">
        <v>18798</v>
      </c>
      <c r="Q658" s="1" t="s">
        <v>18798</v>
      </c>
      <c r="R658" s="1" t="s">
        <v>14228</v>
      </c>
      <c r="S658" s="1" t="s">
        <v>656</v>
      </c>
      <c r="T658" s="1"/>
      <c r="U658" s="1"/>
      <c r="V658" s="1" t="s">
        <v>14242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14776</v>
      </c>
      <c r="F659" s="1" t="s">
        <v>15888</v>
      </c>
      <c r="G659" s="1" t="s">
        <v>16987</v>
      </c>
      <c r="H659" s="1" t="s">
        <v>18052</v>
      </c>
      <c r="I659" s="1" t="s">
        <v>10564</v>
      </c>
      <c r="J659" s="1"/>
      <c r="K659" s="1" t="s">
        <v>18636</v>
      </c>
      <c r="L659" s="1" t="s">
        <v>657</v>
      </c>
      <c r="M659" s="1" t="s">
        <v>12220</v>
      </c>
      <c r="N659" s="1" t="s">
        <v>13235</v>
      </c>
      <c r="O659" s="1" t="s">
        <v>657</v>
      </c>
      <c r="P659" s="1" t="s">
        <v>18798</v>
      </c>
      <c r="Q659" s="1" t="s">
        <v>18798</v>
      </c>
      <c r="R659" s="1" t="s">
        <v>14228</v>
      </c>
      <c r="S659" s="1" t="s">
        <v>657</v>
      </c>
      <c r="T659" s="1"/>
      <c r="U659" s="1"/>
      <c r="V659" s="1" t="s">
        <v>14242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14777</v>
      </c>
      <c r="F660" s="1" t="s">
        <v>15889</v>
      </c>
      <c r="G660" s="1" t="s">
        <v>16988</v>
      </c>
      <c r="H660" s="1" t="s">
        <v>18053</v>
      </c>
      <c r="I660" s="1" t="s">
        <v>10565</v>
      </c>
      <c r="J660" s="1"/>
      <c r="K660" s="1" t="s">
        <v>18636</v>
      </c>
      <c r="L660" s="1" t="s">
        <v>658</v>
      </c>
      <c r="M660" s="1" t="s">
        <v>12221</v>
      </c>
      <c r="N660" s="1" t="s">
        <v>13235</v>
      </c>
      <c r="O660" s="1" t="s">
        <v>658</v>
      </c>
      <c r="P660" s="1" t="s">
        <v>18798</v>
      </c>
      <c r="Q660" s="1" t="s">
        <v>18798</v>
      </c>
      <c r="R660" s="1" t="s">
        <v>14228</v>
      </c>
      <c r="S660" s="1" t="s">
        <v>658</v>
      </c>
      <c r="T660" s="1"/>
      <c r="U660" s="1"/>
      <c r="V660" s="1" t="s">
        <v>14242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14778</v>
      </c>
      <c r="F661" s="1" t="s">
        <v>15890</v>
      </c>
      <c r="G661" s="1" t="s">
        <v>16989</v>
      </c>
      <c r="H661" s="1" t="s">
        <v>18054</v>
      </c>
      <c r="I661" s="1" t="s">
        <v>10036</v>
      </c>
      <c r="J661" s="1"/>
      <c r="K661" s="1" t="s">
        <v>18636</v>
      </c>
      <c r="L661" s="1" t="s">
        <v>659</v>
      </c>
      <c r="M661" s="1" t="s">
        <v>12222</v>
      </c>
      <c r="N661" s="1" t="s">
        <v>13235</v>
      </c>
      <c r="O661" s="1" t="s">
        <v>659</v>
      </c>
      <c r="P661" s="1" t="s">
        <v>18798</v>
      </c>
      <c r="Q661" s="1" t="s">
        <v>18798</v>
      </c>
      <c r="R661" s="1" t="s">
        <v>14228</v>
      </c>
      <c r="S661" s="1" t="s">
        <v>659</v>
      </c>
      <c r="T661" s="1"/>
      <c r="U661" s="1"/>
      <c r="V661" s="1" t="s">
        <v>14242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14779</v>
      </c>
      <c r="F662" s="1" t="s">
        <v>15891</v>
      </c>
      <c r="G662" s="1" t="s">
        <v>16990</v>
      </c>
      <c r="H662" s="1" t="s">
        <v>18055</v>
      </c>
      <c r="I662" s="1" t="s">
        <v>10566</v>
      </c>
      <c r="J662" s="1"/>
      <c r="K662" s="1" t="s">
        <v>18636</v>
      </c>
      <c r="L662" s="1" t="s">
        <v>660</v>
      </c>
      <c r="M662" s="1" t="s">
        <v>12223</v>
      </c>
      <c r="N662" s="1" t="s">
        <v>13235</v>
      </c>
      <c r="O662" s="1" t="s">
        <v>660</v>
      </c>
      <c r="P662" s="1" t="s">
        <v>18798</v>
      </c>
      <c r="Q662" s="1" t="s">
        <v>18798</v>
      </c>
      <c r="R662" s="1" t="s">
        <v>14228</v>
      </c>
      <c r="S662" s="1" t="s">
        <v>660</v>
      </c>
      <c r="T662" s="1"/>
      <c r="U662" s="1"/>
      <c r="V662" s="1" t="s">
        <v>14242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14780</v>
      </c>
      <c r="F663" s="1" t="s">
        <v>15892</v>
      </c>
      <c r="G663" s="1" t="s">
        <v>16991</v>
      </c>
      <c r="H663" s="1" t="s">
        <v>18056</v>
      </c>
      <c r="I663" s="1" t="s">
        <v>10567</v>
      </c>
      <c r="J663" s="1"/>
      <c r="K663" s="1" t="s">
        <v>18636</v>
      </c>
      <c r="L663" s="1" t="s">
        <v>661</v>
      </c>
      <c r="M663" s="1" t="s">
        <v>12224</v>
      </c>
      <c r="N663" s="1" t="s">
        <v>13235</v>
      </c>
      <c r="O663" s="1" t="s">
        <v>661</v>
      </c>
      <c r="P663" s="1" t="s">
        <v>18798</v>
      </c>
      <c r="Q663" s="1" t="s">
        <v>18798</v>
      </c>
      <c r="R663" s="1" t="s">
        <v>14228</v>
      </c>
      <c r="S663" s="1" t="s">
        <v>661</v>
      </c>
      <c r="T663" s="1"/>
      <c r="U663" s="1"/>
      <c r="V663" s="1" t="s">
        <v>14242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14781</v>
      </c>
      <c r="F664" s="1" t="s">
        <v>15893</v>
      </c>
      <c r="G664" s="1" t="s">
        <v>16992</v>
      </c>
      <c r="H664" s="1" t="s">
        <v>18057</v>
      </c>
      <c r="I664" s="1" t="s">
        <v>10568</v>
      </c>
      <c r="J664" s="1"/>
      <c r="K664" s="1" t="s">
        <v>18636</v>
      </c>
      <c r="L664" s="1" t="s">
        <v>662</v>
      </c>
      <c r="M664" s="1" t="s">
        <v>12225</v>
      </c>
      <c r="N664" s="1" t="s">
        <v>13235</v>
      </c>
      <c r="O664" s="1" t="s">
        <v>662</v>
      </c>
      <c r="P664" s="1" t="s">
        <v>18798</v>
      </c>
      <c r="Q664" s="1" t="s">
        <v>18798</v>
      </c>
      <c r="R664" s="1" t="s">
        <v>14228</v>
      </c>
      <c r="S664" s="1" t="s">
        <v>662</v>
      </c>
      <c r="T664" s="1"/>
      <c r="U664" s="1"/>
      <c r="V664" s="1" t="s">
        <v>14242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14782</v>
      </c>
      <c r="F665" s="1" t="s">
        <v>15894</v>
      </c>
      <c r="G665" s="1" t="s">
        <v>16993</v>
      </c>
      <c r="H665" s="1" t="s">
        <v>18058</v>
      </c>
      <c r="I665" s="1" t="s">
        <v>10569</v>
      </c>
      <c r="J665" s="1"/>
      <c r="K665" s="1" t="s">
        <v>18636</v>
      </c>
      <c r="L665" s="1" t="s">
        <v>663</v>
      </c>
      <c r="M665" s="1" t="s">
        <v>12226</v>
      </c>
      <c r="N665" s="1" t="s">
        <v>13235</v>
      </c>
      <c r="O665" s="1" t="s">
        <v>663</v>
      </c>
      <c r="P665" s="1" t="s">
        <v>18798</v>
      </c>
      <c r="Q665" s="1" t="s">
        <v>18798</v>
      </c>
      <c r="R665" s="1" t="s">
        <v>14228</v>
      </c>
      <c r="S665" s="1" t="s">
        <v>663</v>
      </c>
      <c r="T665" s="1"/>
      <c r="U665" s="1"/>
      <c r="V665" s="1" t="s">
        <v>14242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14783</v>
      </c>
      <c r="F666" s="1" t="s">
        <v>14783</v>
      </c>
      <c r="G666" s="1" t="s">
        <v>16994</v>
      </c>
      <c r="H666" s="1" t="s">
        <v>18059</v>
      </c>
      <c r="I666" s="1" t="s">
        <v>10570</v>
      </c>
      <c r="J666" s="1"/>
      <c r="K666" s="1" t="s">
        <v>18636</v>
      </c>
      <c r="L666" s="1" t="s">
        <v>664</v>
      </c>
      <c r="M666" s="1" t="s">
        <v>12227</v>
      </c>
      <c r="N666" s="1" t="s">
        <v>13235</v>
      </c>
      <c r="O666" s="1" t="s">
        <v>664</v>
      </c>
      <c r="P666" s="1" t="s">
        <v>18798</v>
      </c>
      <c r="Q666" s="1" t="s">
        <v>18798</v>
      </c>
      <c r="R666" s="1" t="s">
        <v>14228</v>
      </c>
      <c r="S666" s="1" t="s">
        <v>664</v>
      </c>
      <c r="T666" s="1"/>
      <c r="U666" s="1"/>
      <c r="V666" s="1" t="s">
        <v>14242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5712</v>
      </c>
      <c r="G667" s="1" t="s">
        <v>7346</v>
      </c>
      <c r="H667" s="1" t="s">
        <v>8946</v>
      </c>
      <c r="I667" s="1" t="s">
        <v>10571</v>
      </c>
      <c r="J667" s="1"/>
      <c r="K667" s="1" t="s">
        <v>18636</v>
      </c>
      <c r="L667" s="1" t="s">
        <v>665</v>
      </c>
      <c r="M667" s="1" t="s">
        <v>12228</v>
      </c>
      <c r="N667" s="1" t="s">
        <v>13235</v>
      </c>
      <c r="O667" s="1" t="s">
        <v>665</v>
      </c>
      <c r="P667" s="1" t="s">
        <v>18798</v>
      </c>
      <c r="Q667" s="1" t="s">
        <v>18798</v>
      </c>
      <c r="R667" s="1" t="s">
        <v>14228</v>
      </c>
      <c r="S667" s="1" t="s">
        <v>665</v>
      </c>
      <c r="T667" s="1"/>
      <c r="U667" s="1"/>
      <c r="V667" s="1" t="s">
        <v>14242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14784</v>
      </c>
      <c r="F668" s="1" t="s">
        <v>15895</v>
      </c>
      <c r="G668" s="1" t="s">
        <v>16995</v>
      </c>
      <c r="H668" s="1" t="s">
        <v>18059</v>
      </c>
      <c r="I668" s="1" t="s">
        <v>10572</v>
      </c>
      <c r="J668" s="1"/>
      <c r="K668" s="1" t="s">
        <v>18636</v>
      </c>
      <c r="L668" s="1" t="s">
        <v>666</v>
      </c>
      <c r="M668" s="1" t="s">
        <v>12229</v>
      </c>
      <c r="N668" s="1" t="s">
        <v>13235</v>
      </c>
      <c r="O668" s="1" t="s">
        <v>666</v>
      </c>
      <c r="P668" s="1" t="s">
        <v>18799</v>
      </c>
      <c r="Q668" s="1" t="s">
        <v>19366</v>
      </c>
      <c r="R668" s="1" t="s">
        <v>14228</v>
      </c>
      <c r="S668" s="1" t="s">
        <v>666</v>
      </c>
      <c r="T668" s="1" t="s">
        <v>19932</v>
      </c>
      <c r="U668" s="1"/>
      <c r="V668" s="1" t="s">
        <v>14242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14785</v>
      </c>
      <c r="F669" s="1" t="s">
        <v>15896</v>
      </c>
      <c r="G669" s="1" t="s">
        <v>16996</v>
      </c>
      <c r="H669" s="1" t="s">
        <v>18060</v>
      </c>
      <c r="I669" s="1" t="s">
        <v>10573</v>
      </c>
      <c r="J669" s="1"/>
      <c r="K669" s="1" t="s">
        <v>18636</v>
      </c>
      <c r="L669" s="1" t="s">
        <v>667</v>
      </c>
      <c r="M669" s="1" t="s">
        <v>12230</v>
      </c>
      <c r="N669" s="1" t="s">
        <v>13235</v>
      </c>
      <c r="O669" s="1" t="s">
        <v>667</v>
      </c>
      <c r="P669" s="1" t="s">
        <v>18799</v>
      </c>
      <c r="Q669" s="1" t="s">
        <v>19367</v>
      </c>
      <c r="R669" s="1" t="s">
        <v>14228</v>
      </c>
      <c r="S669" s="1" t="s">
        <v>667</v>
      </c>
      <c r="T669" s="1"/>
      <c r="U669" s="1"/>
      <c r="V669" s="1" t="s">
        <v>14242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14786</v>
      </c>
      <c r="F670" s="1" t="s">
        <v>15897</v>
      </c>
      <c r="G670" s="1" t="s">
        <v>16997</v>
      </c>
      <c r="H670" s="1" t="s">
        <v>18061</v>
      </c>
      <c r="I670" s="1" t="s">
        <v>10574</v>
      </c>
      <c r="J670" s="1"/>
      <c r="K670" s="1" t="s">
        <v>18636</v>
      </c>
      <c r="L670" s="1" t="s">
        <v>668</v>
      </c>
      <c r="M670" s="1" t="s">
        <v>12231</v>
      </c>
      <c r="N670" s="1" t="s">
        <v>13235</v>
      </c>
      <c r="O670" s="1" t="s">
        <v>668</v>
      </c>
      <c r="P670" s="1" t="s">
        <v>18799</v>
      </c>
      <c r="Q670" s="1" t="s">
        <v>19368</v>
      </c>
      <c r="R670" s="1" t="s">
        <v>14228</v>
      </c>
      <c r="S670" s="1" t="s">
        <v>668</v>
      </c>
      <c r="T670" s="1"/>
      <c r="U670" s="1"/>
      <c r="V670" s="1" t="s">
        <v>14242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5716</v>
      </c>
      <c r="G671" s="1" t="s">
        <v>7350</v>
      </c>
      <c r="H671" s="1" t="s">
        <v>8949</v>
      </c>
      <c r="I671" s="1" t="s">
        <v>10575</v>
      </c>
      <c r="J671" s="1"/>
      <c r="K671" s="1" t="s">
        <v>18636</v>
      </c>
      <c r="L671" s="1" t="s">
        <v>669</v>
      </c>
      <c r="M671" s="1" t="s">
        <v>12232</v>
      </c>
      <c r="N671" s="1" t="s">
        <v>13235</v>
      </c>
      <c r="O671" s="1" t="s">
        <v>669</v>
      </c>
      <c r="P671" s="1" t="s">
        <v>18799</v>
      </c>
      <c r="Q671" s="1" t="s">
        <v>19369</v>
      </c>
      <c r="R671" s="1" t="s">
        <v>14228</v>
      </c>
      <c r="S671" s="1" t="s">
        <v>669</v>
      </c>
      <c r="T671" s="1"/>
      <c r="U671" s="1"/>
      <c r="V671" s="1" t="s">
        <v>14242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5717</v>
      </c>
      <c r="G672" s="1" t="s">
        <v>7351</v>
      </c>
      <c r="H672" s="1" t="s">
        <v>8950</v>
      </c>
      <c r="I672" s="1" t="s">
        <v>10576</v>
      </c>
      <c r="J672" s="1"/>
      <c r="K672" s="1" t="s">
        <v>18636</v>
      </c>
      <c r="L672" s="1" t="s">
        <v>670</v>
      </c>
      <c r="M672" s="1" t="s">
        <v>12233</v>
      </c>
      <c r="N672" s="1" t="s">
        <v>13235</v>
      </c>
      <c r="O672" s="1" t="s">
        <v>670</v>
      </c>
      <c r="P672" s="1" t="s">
        <v>18799</v>
      </c>
      <c r="Q672" s="1" t="s">
        <v>19370</v>
      </c>
      <c r="R672" s="1" t="s">
        <v>14228</v>
      </c>
      <c r="S672" s="1" t="s">
        <v>670</v>
      </c>
      <c r="T672" s="1"/>
      <c r="U672" s="1"/>
      <c r="V672" s="1" t="s">
        <v>14242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5718</v>
      </c>
      <c r="G673" s="1" t="s">
        <v>7352</v>
      </c>
      <c r="H673" s="1" t="s">
        <v>8951</v>
      </c>
      <c r="I673" s="1" t="s">
        <v>10577</v>
      </c>
      <c r="J673" s="1"/>
      <c r="K673" s="1" t="s">
        <v>18636</v>
      </c>
      <c r="L673" s="1" t="s">
        <v>671</v>
      </c>
      <c r="M673" s="1" t="s">
        <v>12234</v>
      </c>
      <c r="N673" s="1" t="s">
        <v>13235</v>
      </c>
      <c r="O673" s="1" t="s">
        <v>671</v>
      </c>
      <c r="P673" s="1" t="s">
        <v>18799</v>
      </c>
      <c r="Q673" s="1" t="s">
        <v>19371</v>
      </c>
      <c r="R673" s="1" t="s">
        <v>14228</v>
      </c>
      <c r="S673" s="1" t="s">
        <v>671</v>
      </c>
      <c r="T673" s="1"/>
      <c r="U673" s="1"/>
      <c r="V673" s="1" t="s">
        <v>14242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14787</v>
      </c>
      <c r="F674" s="1" t="s">
        <v>15898</v>
      </c>
      <c r="G674" s="1" t="s">
        <v>16998</v>
      </c>
      <c r="H674" s="1" t="s">
        <v>18062</v>
      </c>
      <c r="I674" s="1" t="s">
        <v>10578</v>
      </c>
      <c r="J674" s="1"/>
      <c r="K674" s="1" t="s">
        <v>18636</v>
      </c>
      <c r="L674" s="1" t="s">
        <v>672</v>
      </c>
      <c r="M674" s="1" t="s">
        <v>12235</v>
      </c>
      <c r="N674" s="1" t="s">
        <v>13235</v>
      </c>
      <c r="O674" s="1" t="s">
        <v>672</v>
      </c>
      <c r="P674" s="1" t="s">
        <v>18799</v>
      </c>
      <c r="Q674" s="1" t="s">
        <v>19372</v>
      </c>
      <c r="R674" s="1" t="s">
        <v>14228</v>
      </c>
      <c r="S674" s="1" t="s">
        <v>672</v>
      </c>
      <c r="T674" s="1"/>
      <c r="U674" s="1"/>
      <c r="V674" s="1" t="s">
        <v>14242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14788</v>
      </c>
      <c r="F675" s="1" t="s">
        <v>15899</v>
      </c>
      <c r="G675" s="1" t="s">
        <v>16999</v>
      </c>
      <c r="H675" s="1" t="s">
        <v>18063</v>
      </c>
      <c r="I675" s="1" t="s">
        <v>10579</v>
      </c>
      <c r="J675" s="1"/>
      <c r="K675" s="1" t="s">
        <v>18636</v>
      </c>
      <c r="L675" s="1" t="s">
        <v>673</v>
      </c>
      <c r="M675" s="1" t="s">
        <v>12236</v>
      </c>
      <c r="N675" s="1" t="s">
        <v>13235</v>
      </c>
      <c r="O675" s="1" t="s">
        <v>673</v>
      </c>
      <c r="P675" s="1" t="s">
        <v>18799</v>
      </c>
      <c r="Q675" s="1" t="s">
        <v>19373</v>
      </c>
      <c r="R675" s="1" t="s">
        <v>14228</v>
      </c>
      <c r="S675" s="1" t="s">
        <v>673</v>
      </c>
      <c r="T675" s="1"/>
      <c r="U675" s="1"/>
      <c r="V675" s="1" t="s">
        <v>14242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14789</v>
      </c>
      <c r="F676" s="1" t="s">
        <v>15900</v>
      </c>
      <c r="G676" s="1" t="s">
        <v>17000</v>
      </c>
      <c r="H676" s="1" t="s">
        <v>18064</v>
      </c>
      <c r="I676" s="1" t="s">
        <v>10580</v>
      </c>
      <c r="J676" s="1"/>
      <c r="K676" s="1" t="s">
        <v>18636</v>
      </c>
      <c r="L676" s="1" t="s">
        <v>674</v>
      </c>
      <c r="M676" s="1" t="s">
        <v>12237</v>
      </c>
      <c r="N676" s="1" t="s">
        <v>13235</v>
      </c>
      <c r="O676" s="1" t="s">
        <v>674</v>
      </c>
      <c r="P676" s="1" t="s">
        <v>18799</v>
      </c>
      <c r="Q676" s="1" t="s">
        <v>19374</v>
      </c>
      <c r="R676" s="1" t="s">
        <v>14228</v>
      </c>
      <c r="S676" s="1" t="s">
        <v>674</v>
      </c>
      <c r="T676" s="1"/>
      <c r="U676" s="1"/>
      <c r="V676" s="1" t="s">
        <v>14242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14790</v>
      </c>
      <c r="F677" s="1" t="s">
        <v>15901</v>
      </c>
      <c r="G677" s="1" t="s">
        <v>17001</v>
      </c>
      <c r="H677" s="1" t="s">
        <v>18065</v>
      </c>
      <c r="I677" s="1" t="s">
        <v>10581</v>
      </c>
      <c r="J677" s="1"/>
      <c r="K677" s="1" t="s">
        <v>18636</v>
      </c>
      <c r="L677" s="1" t="s">
        <v>675</v>
      </c>
      <c r="M677" s="1" t="s">
        <v>12238</v>
      </c>
      <c r="N677" s="1" t="s">
        <v>13235</v>
      </c>
      <c r="O677" s="1" t="s">
        <v>675</v>
      </c>
      <c r="P677" s="1" t="s">
        <v>18799</v>
      </c>
      <c r="Q677" s="1" t="s">
        <v>19375</v>
      </c>
      <c r="R677" s="1" t="s">
        <v>14228</v>
      </c>
      <c r="S677" s="1" t="s">
        <v>675</v>
      </c>
      <c r="T677" s="1"/>
      <c r="U677" s="1"/>
      <c r="V677" s="1" t="s">
        <v>14242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14791</v>
      </c>
      <c r="F678" s="1" t="s">
        <v>15902</v>
      </c>
      <c r="G678" s="1" t="s">
        <v>17002</v>
      </c>
      <c r="H678" s="1" t="s">
        <v>18066</v>
      </c>
      <c r="I678" s="1" t="s">
        <v>10582</v>
      </c>
      <c r="J678" s="1"/>
      <c r="K678" s="1" t="s">
        <v>18636</v>
      </c>
      <c r="L678" s="1" t="s">
        <v>676</v>
      </c>
      <c r="M678" s="1" t="s">
        <v>12239</v>
      </c>
      <c r="N678" s="1" t="s">
        <v>13235</v>
      </c>
      <c r="O678" s="1" t="s">
        <v>676</v>
      </c>
      <c r="P678" s="1" t="s">
        <v>18799</v>
      </c>
      <c r="Q678" s="1" t="s">
        <v>19376</v>
      </c>
      <c r="R678" s="1" t="s">
        <v>14228</v>
      </c>
      <c r="S678" s="1" t="s">
        <v>676</v>
      </c>
      <c r="T678" s="1"/>
      <c r="U678" s="1"/>
      <c r="V678" s="1" t="s">
        <v>14242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5724</v>
      </c>
      <c r="G679" s="1" t="s">
        <v>7358</v>
      </c>
      <c r="H679" s="1" t="s">
        <v>8957</v>
      </c>
      <c r="I679" s="1" t="s">
        <v>10583</v>
      </c>
      <c r="J679" s="1"/>
      <c r="K679" s="1" t="s">
        <v>18636</v>
      </c>
      <c r="L679" s="1" t="s">
        <v>677</v>
      </c>
      <c r="M679" s="1" t="s">
        <v>12240</v>
      </c>
      <c r="N679" s="1" t="s">
        <v>13235</v>
      </c>
      <c r="O679" s="1" t="s">
        <v>677</v>
      </c>
      <c r="P679" s="1" t="s">
        <v>18800</v>
      </c>
      <c r="Q679" s="1" t="s">
        <v>18800</v>
      </c>
      <c r="R679" s="1" t="s">
        <v>14228</v>
      </c>
      <c r="S679" s="1" t="s">
        <v>677</v>
      </c>
      <c r="T679" s="1"/>
      <c r="U679" s="1" t="s">
        <v>20140</v>
      </c>
      <c r="V679" s="1" t="s">
        <v>14242</v>
      </c>
      <c r="W679" s="1" t="s">
        <v>677</v>
      </c>
      <c r="X679" s="1"/>
      <c r="Y679" t="s">
        <v>20412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14792</v>
      </c>
      <c r="F680" s="1" t="s">
        <v>15903</v>
      </c>
      <c r="G680" s="1" t="s">
        <v>17003</v>
      </c>
      <c r="H680" s="1" t="s">
        <v>18067</v>
      </c>
      <c r="I680" s="1" t="s">
        <v>10584</v>
      </c>
      <c r="J680" s="1"/>
      <c r="K680" s="1" t="s">
        <v>18636</v>
      </c>
      <c r="L680" s="1" t="s">
        <v>678</v>
      </c>
      <c r="M680" s="1" t="s">
        <v>12241</v>
      </c>
      <c r="N680" s="1" t="s">
        <v>13235</v>
      </c>
      <c r="O680" s="1" t="s">
        <v>678</v>
      </c>
      <c r="P680" s="1" t="s">
        <v>18800</v>
      </c>
      <c r="Q680" s="1" t="s">
        <v>18800</v>
      </c>
      <c r="R680" s="1" t="s">
        <v>14228</v>
      </c>
      <c r="S680" s="1" t="s">
        <v>678</v>
      </c>
      <c r="T680" s="1"/>
      <c r="U680" s="1"/>
      <c r="V680" s="1" t="s">
        <v>14242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14793</v>
      </c>
      <c r="F681" s="1" t="s">
        <v>15904</v>
      </c>
      <c r="G681" s="1" t="s">
        <v>17004</v>
      </c>
      <c r="H681" s="1" t="s">
        <v>18068</v>
      </c>
      <c r="I681" s="1" t="s">
        <v>10585</v>
      </c>
      <c r="J681" s="1"/>
      <c r="K681" s="1" t="s">
        <v>18636</v>
      </c>
      <c r="L681" s="1" t="s">
        <v>679</v>
      </c>
      <c r="M681" s="1" t="s">
        <v>12242</v>
      </c>
      <c r="N681" s="1" t="s">
        <v>13235</v>
      </c>
      <c r="O681" s="1" t="s">
        <v>679</v>
      </c>
      <c r="P681" s="1" t="s">
        <v>18801</v>
      </c>
      <c r="Q681" s="1" t="s">
        <v>19377</v>
      </c>
      <c r="R681" s="1" t="s">
        <v>14228</v>
      </c>
      <c r="S681" s="1" t="s">
        <v>679</v>
      </c>
      <c r="T681" s="1" t="s">
        <v>19933</v>
      </c>
      <c r="U681" s="1"/>
      <c r="V681" s="1" t="s">
        <v>14242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14794</v>
      </c>
      <c r="F682" s="1" t="s">
        <v>15905</v>
      </c>
      <c r="G682" s="1" t="s">
        <v>17005</v>
      </c>
      <c r="H682" s="1" t="s">
        <v>18069</v>
      </c>
      <c r="I682" s="1" t="s">
        <v>10586</v>
      </c>
      <c r="J682" s="1"/>
      <c r="K682" s="1" t="s">
        <v>18636</v>
      </c>
      <c r="L682" s="1" t="s">
        <v>680</v>
      </c>
      <c r="M682" s="1" t="s">
        <v>12243</v>
      </c>
      <c r="N682" s="1" t="s">
        <v>13235</v>
      </c>
      <c r="O682" s="1" t="s">
        <v>680</v>
      </c>
      <c r="P682" s="1" t="s">
        <v>18801</v>
      </c>
      <c r="Q682" s="1" t="s">
        <v>19378</v>
      </c>
      <c r="R682" s="1" t="s">
        <v>14228</v>
      </c>
      <c r="S682" s="1" t="s">
        <v>680</v>
      </c>
      <c r="T682" s="1"/>
      <c r="U682" s="1"/>
      <c r="V682" s="1" t="s">
        <v>14242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14795</v>
      </c>
      <c r="F683" s="1" t="s">
        <v>15906</v>
      </c>
      <c r="G683" s="1" t="s">
        <v>17006</v>
      </c>
      <c r="H683" s="1" t="s">
        <v>18070</v>
      </c>
      <c r="I683" s="1" t="s">
        <v>10587</v>
      </c>
      <c r="J683" s="1"/>
      <c r="K683" s="1" t="s">
        <v>18636</v>
      </c>
      <c r="L683" s="1" t="s">
        <v>681</v>
      </c>
      <c r="M683" s="1" t="s">
        <v>12244</v>
      </c>
      <c r="N683" s="1" t="s">
        <v>13235</v>
      </c>
      <c r="O683" s="1" t="s">
        <v>681</v>
      </c>
      <c r="P683" s="1" t="s">
        <v>18801</v>
      </c>
      <c r="Q683" s="1" t="s">
        <v>19379</v>
      </c>
      <c r="R683" s="1" t="s">
        <v>14228</v>
      </c>
      <c r="S683" s="1" t="s">
        <v>681</v>
      </c>
      <c r="T683" s="1"/>
      <c r="U683" s="1"/>
      <c r="V683" s="1" t="s">
        <v>14242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14796</v>
      </c>
      <c r="F684" s="1" t="s">
        <v>15907</v>
      </c>
      <c r="G684" s="1" t="s">
        <v>17007</v>
      </c>
      <c r="H684" s="1" t="s">
        <v>18071</v>
      </c>
      <c r="I684" s="1" t="s">
        <v>10588</v>
      </c>
      <c r="J684" s="1"/>
      <c r="K684" s="1" t="s">
        <v>18636</v>
      </c>
      <c r="L684" s="1" t="s">
        <v>682</v>
      </c>
      <c r="M684" s="1" t="s">
        <v>12245</v>
      </c>
      <c r="N684" s="1" t="s">
        <v>13235</v>
      </c>
      <c r="O684" s="1" t="s">
        <v>682</v>
      </c>
      <c r="P684" s="1" t="s">
        <v>18801</v>
      </c>
      <c r="Q684" s="1" t="s">
        <v>19380</v>
      </c>
      <c r="R684" s="1" t="s">
        <v>14228</v>
      </c>
      <c r="S684" s="1" t="s">
        <v>682</v>
      </c>
      <c r="T684" s="1"/>
      <c r="U684" s="1"/>
      <c r="V684" s="1" t="s">
        <v>14242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14797</v>
      </c>
      <c r="F685" s="1" t="s">
        <v>15908</v>
      </c>
      <c r="G685" s="1" t="s">
        <v>17008</v>
      </c>
      <c r="H685" s="1" t="s">
        <v>18072</v>
      </c>
      <c r="I685" s="1" t="s">
        <v>10589</v>
      </c>
      <c r="J685" s="1"/>
      <c r="K685" s="1" t="s">
        <v>18636</v>
      </c>
      <c r="L685" s="1" t="s">
        <v>683</v>
      </c>
      <c r="M685" s="1" t="s">
        <v>12246</v>
      </c>
      <c r="N685" s="1" t="s">
        <v>13235</v>
      </c>
      <c r="O685" s="1" t="s">
        <v>683</v>
      </c>
      <c r="P685" s="1" t="s">
        <v>18801</v>
      </c>
      <c r="Q685" s="1" t="s">
        <v>19381</v>
      </c>
      <c r="R685" s="1" t="s">
        <v>14228</v>
      </c>
      <c r="S685" s="1" t="s">
        <v>683</v>
      </c>
      <c r="T685" s="1"/>
      <c r="U685" s="1"/>
      <c r="V685" s="1" t="s">
        <v>14242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5731</v>
      </c>
      <c r="G686" s="1" t="s">
        <v>7365</v>
      </c>
      <c r="H686" s="1" t="s">
        <v>8964</v>
      </c>
      <c r="I686" s="1" t="s">
        <v>10590</v>
      </c>
      <c r="J686" s="1"/>
      <c r="K686" s="1" t="s">
        <v>18636</v>
      </c>
      <c r="L686" s="1" t="s">
        <v>684</v>
      </c>
      <c r="M686" s="1" t="s">
        <v>12247</v>
      </c>
      <c r="N686" s="1" t="s">
        <v>13235</v>
      </c>
      <c r="O686" s="1" t="s">
        <v>684</v>
      </c>
      <c r="P686" s="1" t="s">
        <v>18801</v>
      </c>
      <c r="Q686" s="1" t="s">
        <v>19382</v>
      </c>
      <c r="R686" s="1" t="s">
        <v>14228</v>
      </c>
      <c r="S686" s="1" t="s">
        <v>684</v>
      </c>
      <c r="T686" s="1"/>
      <c r="U686" s="1"/>
      <c r="V686" s="1" t="s">
        <v>14242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14798</v>
      </c>
      <c r="F687" s="1" t="s">
        <v>15909</v>
      </c>
      <c r="G687" s="1" t="s">
        <v>17009</v>
      </c>
      <c r="H687" s="1" t="s">
        <v>18073</v>
      </c>
      <c r="I687" s="1" t="s">
        <v>10591</v>
      </c>
      <c r="J687" s="1"/>
      <c r="K687" s="1" t="s">
        <v>18636</v>
      </c>
      <c r="L687" s="1" t="s">
        <v>685</v>
      </c>
      <c r="M687" s="1" t="s">
        <v>12248</v>
      </c>
      <c r="N687" s="1" t="s">
        <v>13235</v>
      </c>
      <c r="O687" s="1" t="s">
        <v>685</v>
      </c>
      <c r="P687" s="1" t="s">
        <v>18802</v>
      </c>
      <c r="Q687" s="1" t="s">
        <v>18802</v>
      </c>
      <c r="R687" s="1" t="s">
        <v>14228</v>
      </c>
      <c r="S687" s="1" t="s">
        <v>685</v>
      </c>
      <c r="T687" s="1"/>
      <c r="U687" s="1" t="s">
        <v>20141</v>
      </c>
      <c r="V687" s="1" t="s">
        <v>14242</v>
      </c>
      <c r="W687" s="1" t="s">
        <v>685</v>
      </c>
      <c r="X687" s="1"/>
      <c r="Y687" t="s">
        <v>20413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14799</v>
      </c>
      <c r="F688" s="1" t="s">
        <v>15910</v>
      </c>
      <c r="G688" s="1" t="s">
        <v>17010</v>
      </c>
      <c r="H688" s="1" t="s">
        <v>18074</v>
      </c>
      <c r="I688" s="1" t="s">
        <v>10592</v>
      </c>
      <c r="J688" s="1"/>
      <c r="K688" s="1" t="s">
        <v>18636</v>
      </c>
      <c r="L688" s="1" t="s">
        <v>686</v>
      </c>
      <c r="M688" s="1" t="s">
        <v>12249</v>
      </c>
      <c r="N688" s="1" t="s">
        <v>13235</v>
      </c>
      <c r="O688" s="1" t="s">
        <v>686</v>
      </c>
      <c r="P688" s="1" t="s">
        <v>18802</v>
      </c>
      <c r="Q688" s="1" t="s">
        <v>18802</v>
      </c>
      <c r="R688" s="1" t="s">
        <v>14228</v>
      </c>
      <c r="S688" s="1" t="s">
        <v>686</v>
      </c>
      <c r="T688" s="1"/>
      <c r="U688" s="1"/>
      <c r="V688" s="1" t="s">
        <v>14242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5734</v>
      </c>
      <c r="G689" s="1" t="s">
        <v>7368</v>
      </c>
      <c r="H689" s="1" t="s">
        <v>8967</v>
      </c>
      <c r="I689" s="1" t="s">
        <v>10593</v>
      </c>
      <c r="J689" s="1"/>
      <c r="K689" s="1" t="s">
        <v>18636</v>
      </c>
      <c r="L689" s="1" t="s">
        <v>687</v>
      </c>
      <c r="M689" s="1" t="s">
        <v>12250</v>
      </c>
      <c r="N689" s="1" t="s">
        <v>13235</v>
      </c>
      <c r="O689" s="1" t="s">
        <v>687</v>
      </c>
      <c r="P689" s="1" t="s">
        <v>18802</v>
      </c>
      <c r="Q689" s="1" t="s">
        <v>18802</v>
      </c>
      <c r="R689" s="1" t="s">
        <v>14228</v>
      </c>
      <c r="S689" s="1" t="s">
        <v>687</v>
      </c>
      <c r="T689" s="1"/>
      <c r="U689" s="1"/>
      <c r="V689" s="1" t="s">
        <v>14242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14800</v>
      </c>
      <c r="F690" s="1" t="s">
        <v>15911</v>
      </c>
      <c r="G690" s="1" t="s">
        <v>17011</v>
      </c>
      <c r="H690" s="1" t="s">
        <v>18075</v>
      </c>
      <c r="I690" s="1" t="s">
        <v>10594</v>
      </c>
      <c r="J690" s="1"/>
      <c r="K690" s="1" t="s">
        <v>18636</v>
      </c>
      <c r="L690" s="1" t="s">
        <v>688</v>
      </c>
      <c r="M690" s="1" t="s">
        <v>12251</v>
      </c>
      <c r="N690" s="1" t="s">
        <v>13235</v>
      </c>
      <c r="O690" s="1" t="s">
        <v>688</v>
      </c>
      <c r="P690" s="1" t="s">
        <v>18802</v>
      </c>
      <c r="Q690" s="1" t="s">
        <v>18802</v>
      </c>
      <c r="R690" s="1" t="s">
        <v>14228</v>
      </c>
      <c r="S690" s="1" t="s">
        <v>688</v>
      </c>
      <c r="T690" s="1"/>
      <c r="U690" s="1"/>
      <c r="V690" s="1" t="s">
        <v>14242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14801</v>
      </c>
      <c r="F691" s="1" t="s">
        <v>15912</v>
      </c>
      <c r="G691" s="1" t="s">
        <v>17012</v>
      </c>
      <c r="H691" s="1" t="s">
        <v>18076</v>
      </c>
      <c r="I691" s="1" t="s">
        <v>10595</v>
      </c>
      <c r="J691" s="1"/>
      <c r="K691" s="1" t="s">
        <v>18636</v>
      </c>
      <c r="L691" s="1" t="s">
        <v>689</v>
      </c>
      <c r="M691" s="1" t="s">
        <v>12252</v>
      </c>
      <c r="N691" s="1" t="s">
        <v>13235</v>
      </c>
      <c r="O691" s="1" t="s">
        <v>689</v>
      </c>
      <c r="P691" s="1" t="s">
        <v>18802</v>
      </c>
      <c r="Q691" s="1" t="s">
        <v>18802</v>
      </c>
      <c r="R691" s="1" t="s">
        <v>14228</v>
      </c>
      <c r="S691" s="1" t="s">
        <v>689</v>
      </c>
      <c r="T691" s="1"/>
      <c r="U691" s="1"/>
      <c r="V691" s="1" t="s">
        <v>14242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14802</v>
      </c>
      <c r="F692" s="1" t="s">
        <v>15913</v>
      </c>
      <c r="G692" s="1" t="s">
        <v>17013</v>
      </c>
      <c r="H692" s="1" t="s">
        <v>18077</v>
      </c>
      <c r="I692" s="1" t="s">
        <v>10596</v>
      </c>
      <c r="J692" s="1"/>
      <c r="K692" s="1" t="s">
        <v>18636</v>
      </c>
      <c r="L692" s="1" t="s">
        <v>690</v>
      </c>
      <c r="M692" s="1" t="s">
        <v>12253</v>
      </c>
      <c r="N692" s="1" t="s">
        <v>13235</v>
      </c>
      <c r="O692" s="1" t="s">
        <v>690</v>
      </c>
      <c r="P692" s="1" t="s">
        <v>18803</v>
      </c>
      <c r="Q692" s="1" t="s">
        <v>19383</v>
      </c>
      <c r="R692" s="1" t="s">
        <v>14228</v>
      </c>
      <c r="S692" s="1" t="s">
        <v>690</v>
      </c>
      <c r="T692" s="1" t="s">
        <v>19934</v>
      </c>
      <c r="U692" s="1"/>
      <c r="V692" s="1" t="s">
        <v>14242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5738</v>
      </c>
      <c r="G693" s="1" t="s">
        <v>7372</v>
      </c>
      <c r="H693" s="1" t="s">
        <v>8971</v>
      </c>
      <c r="I693" s="1" t="s">
        <v>10597</v>
      </c>
      <c r="J693" s="1"/>
      <c r="K693" s="1" t="s">
        <v>18636</v>
      </c>
      <c r="L693" s="1" t="s">
        <v>691</v>
      </c>
      <c r="M693" s="1" t="s">
        <v>12254</v>
      </c>
      <c r="N693" s="1" t="s">
        <v>13235</v>
      </c>
      <c r="O693" s="1" t="s">
        <v>691</v>
      </c>
      <c r="P693" s="1" t="s">
        <v>18803</v>
      </c>
      <c r="Q693" s="1" t="s">
        <v>19384</v>
      </c>
      <c r="R693" s="1" t="s">
        <v>14228</v>
      </c>
      <c r="S693" s="1" t="s">
        <v>691</v>
      </c>
      <c r="T693" s="1"/>
      <c r="U693" s="1"/>
      <c r="V693" s="1" t="s">
        <v>14242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14803</v>
      </c>
      <c r="F694" s="1" t="s">
        <v>15914</v>
      </c>
      <c r="G694" s="1" t="s">
        <v>17014</v>
      </c>
      <c r="H694" s="1" t="s">
        <v>18078</v>
      </c>
      <c r="I694" s="1" t="s">
        <v>10598</v>
      </c>
      <c r="J694" s="1"/>
      <c r="K694" s="1" t="s">
        <v>18636</v>
      </c>
      <c r="L694" s="1" t="s">
        <v>692</v>
      </c>
      <c r="M694" s="1" t="s">
        <v>12255</v>
      </c>
      <c r="N694" s="1" t="s">
        <v>13235</v>
      </c>
      <c r="O694" s="1" t="s">
        <v>692</v>
      </c>
      <c r="P694" s="1" t="s">
        <v>18803</v>
      </c>
      <c r="Q694" s="1" t="s">
        <v>19385</v>
      </c>
      <c r="R694" s="1" t="s">
        <v>14228</v>
      </c>
      <c r="S694" s="1" t="s">
        <v>692</v>
      </c>
      <c r="T694" s="1"/>
      <c r="U694" s="1"/>
      <c r="V694" s="1" t="s">
        <v>14242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14804</v>
      </c>
      <c r="F695" s="1" t="s">
        <v>15915</v>
      </c>
      <c r="G695" s="1" t="s">
        <v>17015</v>
      </c>
      <c r="H695" s="1" t="s">
        <v>18079</v>
      </c>
      <c r="I695" s="1" t="s">
        <v>10599</v>
      </c>
      <c r="J695" s="1"/>
      <c r="K695" s="1" t="s">
        <v>18636</v>
      </c>
      <c r="L695" s="1" t="s">
        <v>693</v>
      </c>
      <c r="M695" s="1" t="s">
        <v>12256</v>
      </c>
      <c r="N695" s="1" t="s">
        <v>13235</v>
      </c>
      <c r="O695" s="1" t="s">
        <v>693</v>
      </c>
      <c r="P695" s="1" t="s">
        <v>18804</v>
      </c>
      <c r="Q695" s="1" t="s">
        <v>18804</v>
      </c>
      <c r="R695" s="1" t="s">
        <v>14228</v>
      </c>
      <c r="S695" s="1" t="s">
        <v>693</v>
      </c>
      <c r="T695" s="1"/>
      <c r="U695" s="1" t="s">
        <v>20142</v>
      </c>
      <c r="V695" s="1" t="s">
        <v>14242</v>
      </c>
      <c r="W695" s="1" t="s">
        <v>693</v>
      </c>
      <c r="X695" s="1"/>
      <c r="Y695" t="s">
        <v>20414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14805</v>
      </c>
      <c r="F696" s="1" t="s">
        <v>15916</v>
      </c>
      <c r="G696" s="1" t="s">
        <v>17016</v>
      </c>
      <c r="H696" s="1" t="s">
        <v>18080</v>
      </c>
      <c r="I696" s="1" t="s">
        <v>10600</v>
      </c>
      <c r="J696" s="1"/>
      <c r="K696" s="1" t="s">
        <v>18636</v>
      </c>
      <c r="L696" s="1" t="s">
        <v>694</v>
      </c>
      <c r="M696" s="1" t="s">
        <v>12257</v>
      </c>
      <c r="N696" s="1" t="s">
        <v>13235</v>
      </c>
      <c r="O696" s="1" t="s">
        <v>694</v>
      </c>
      <c r="P696" s="1" t="s">
        <v>18804</v>
      </c>
      <c r="Q696" s="1" t="s">
        <v>18804</v>
      </c>
      <c r="R696" s="1" t="s">
        <v>14228</v>
      </c>
      <c r="S696" s="1" t="s">
        <v>694</v>
      </c>
      <c r="T696" s="1"/>
      <c r="U696" s="1"/>
      <c r="V696" s="1" t="s">
        <v>14242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14806</v>
      </c>
      <c r="F697" s="1" t="s">
        <v>15917</v>
      </c>
      <c r="G697" s="1" t="s">
        <v>17017</v>
      </c>
      <c r="H697" s="1" t="s">
        <v>18081</v>
      </c>
      <c r="I697" s="1" t="s">
        <v>10601</v>
      </c>
      <c r="J697" s="1"/>
      <c r="K697" s="1" t="s">
        <v>18636</v>
      </c>
      <c r="L697" s="1" t="s">
        <v>695</v>
      </c>
      <c r="M697" s="1" t="s">
        <v>12258</v>
      </c>
      <c r="N697" s="1" t="s">
        <v>13235</v>
      </c>
      <c r="O697" s="1" t="s">
        <v>695</v>
      </c>
      <c r="P697" s="1" t="s">
        <v>18804</v>
      </c>
      <c r="Q697" s="1" t="s">
        <v>18804</v>
      </c>
      <c r="R697" s="1" t="s">
        <v>14228</v>
      </c>
      <c r="S697" s="1" t="s">
        <v>695</v>
      </c>
      <c r="T697" s="1"/>
      <c r="U697" s="1"/>
      <c r="V697" s="1" t="s">
        <v>14242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14807</v>
      </c>
      <c r="F698" s="1" t="s">
        <v>15918</v>
      </c>
      <c r="G698" s="1" t="s">
        <v>17018</v>
      </c>
      <c r="H698" s="1" t="s">
        <v>18082</v>
      </c>
      <c r="I698" s="1" t="s">
        <v>10125</v>
      </c>
      <c r="J698" s="1"/>
      <c r="K698" s="1" t="s">
        <v>18636</v>
      </c>
      <c r="L698" s="1" t="s">
        <v>696</v>
      </c>
      <c r="M698" s="1" t="s">
        <v>12259</v>
      </c>
      <c r="N698" s="1" t="s">
        <v>13235</v>
      </c>
      <c r="O698" s="1" t="s">
        <v>696</v>
      </c>
      <c r="P698" s="1" t="s">
        <v>18804</v>
      </c>
      <c r="Q698" s="1" t="s">
        <v>18804</v>
      </c>
      <c r="R698" s="1" t="s">
        <v>14228</v>
      </c>
      <c r="S698" s="1" t="s">
        <v>696</v>
      </c>
      <c r="T698" s="1"/>
      <c r="U698" s="1"/>
      <c r="V698" s="1" t="s">
        <v>14242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14808</v>
      </c>
      <c r="F699" s="1" t="s">
        <v>15919</v>
      </c>
      <c r="G699" s="1" t="s">
        <v>17019</v>
      </c>
      <c r="H699" s="1" t="s">
        <v>18083</v>
      </c>
      <c r="I699" s="1" t="s">
        <v>10602</v>
      </c>
      <c r="J699" s="1"/>
      <c r="K699" s="1" t="s">
        <v>18636</v>
      </c>
      <c r="L699" s="1" t="s">
        <v>697</v>
      </c>
      <c r="M699" s="1" t="s">
        <v>12260</v>
      </c>
      <c r="N699" s="1" t="s">
        <v>13235</v>
      </c>
      <c r="O699" s="1" t="s">
        <v>697</v>
      </c>
      <c r="P699" s="1" t="s">
        <v>18805</v>
      </c>
      <c r="Q699" s="1" t="s">
        <v>19386</v>
      </c>
      <c r="R699" s="1" t="s">
        <v>14228</v>
      </c>
      <c r="S699" s="1" t="s">
        <v>697</v>
      </c>
      <c r="T699" s="1" t="s">
        <v>19935</v>
      </c>
      <c r="U699" s="1"/>
      <c r="V699" s="1" t="s">
        <v>14242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14809</v>
      </c>
      <c r="F700" s="1" t="s">
        <v>15920</v>
      </c>
      <c r="G700" s="1" t="s">
        <v>17020</v>
      </c>
      <c r="H700" s="1" t="s">
        <v>18084</v>
      </c>
      <c r="I700" s="1" t="s">
        <v>10603</v>
      </c>
      <c r="J700" s="1"/>
      <c r="K700" s="1" t="s">
        <v>18636</v>
      </c>
      <c r="L700" s="1" t="s">
        <v>698</v>
      </c>
      <c r="M700" s="1" t="s">
        <v>12261</v>
      </c>
      <c r="N700" s="1" t="s">
        <v>13235</v>
      </c>
      <c r="O700" s="1" t="s">
        <v>698</v>
      </c>
      <c r="P700" s="1" t="s">
        <v>18805</v>
      </c>
      <c r="Q700" s="1" t="s">
        <v>19387</v>
      </c>
      <c r="R700" s="1" t="s">
        <v>14228</v>
      </c>
      <c r="S700" s="1" t="s">
        <v>698</v>
      </c>
      <c r="T700" s="1"/>
      <c r="U700" s="1"/>
      <c r="V700" s="1" t="s">
        <v>14242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5746</v>
      </c>
      <c r="G701" s="1" t="s">
        <v>7380</v>
      </c>
      <c r="H701" s="1" t="s">
        <v>8979</v>
      </c>
      <c r="I701" s="1" t="s">
        <v>10604</v>
      </c>
      <c r="J701" s="1"/>
      <c r="K701" s="1" t="s">
        <v>18636</v>
      </c>
      <c r="L701" s="1" t="s">
        <v>699</v>
      </c>
      <c r="M701" s="1" t="s">
        <v>12262</v>
      </c>
      <c r="N701" s="1" t="s">
        <v>13235</v>
      </c>
      <c r="O701" s="1" t="s">
        <v>699</v>
      </c>
      <c r="P701" s="1" t="s">
        <v>18805</v>
      </c>
      <c r="Q701" s="1" t="s">
        <v>19388</v>
      </c>
      <c r="R701" s="1" t="s">
        <v>14228</v>
      </c>
      <c r="S701" s="1" t="s">
        <v>699</v>
      </c>
      <c r="T701" s="1"/>
      <c r="U701" s="1"/>
      <c r="V701" s="1" t="s">
        <v>14242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14810</v>
      </c>
      <c r="F702" s="1" t="s">
        <v>15921</v>
      </c>
      <c r="G702" s="1" t="s">
        <v>17021</v>
      </c>
      <c r="H702" s="1" t="s">
        <v>18085</v>
      </c>
      <c r="I702" s="1" t="s">
        <v>10605</v>
      </c>
      <c r="J702" s="1"/>
      <c r="K702" s="1" t="s">
        <v>18636</v>
      </c>
      <c r="L702" s="1" t="s">
        <v>700</v>
      </c>
      <c r="M702" s="1" t="s">
        <v>12263</v>
      </c>
      <c r="N702" s="1" t="s">
        <v>13235</v>
      </c>
      <c r="O702" s="1" t="s">
        <v>700</v>
      </c>
      <c r="P702" s="1" t="s">
        <v>18806</v>
      </c>
      <c r="Q702" s="1" t="s">
        <v>18806</v>
      </c>
      <c r="R702" s="1" t="s">
        <v>14228</v>
      </c>
      <c r="S702" s="1" t="s">
        <v>700</v>
      </c>
      <c r="T702" s="1"/>
      <c r="U702" s="1" t="s">
        <v>20143</v>
      </c>
      <c r="V702" s="1" t="s">
        <v>14242</v>
      </c>
      <c r="W702" s="1" t="s">
        <v>700</v>
      </c>
      <c r="X702" s="1"/>
      <c r="Y702" t="s">
        <v>20415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14811</v>
      </c>
      <c r="F703" s="1" t="s">
        <v>15922</v>
      </c>
      <c r="G703" s="1" t="s">
        <v>17022</v>
      </c>
      <c r="H703" s="1" t="s">
        <v>18086</v>
      </c>
      <c r="I703" s="1" t="s">
        <v>10606</v>
      </c>
      <c r="J703" s="1"/>
      <c r="K703" s="1" t="s">
        <v>18636</v>
      </c>
      <c r="L703" s="1" t="s">
        <v>701</v>
      </c>
      <c r="M703" s="1" t="s">
        <v>12264</v>
      </c>
      <c r="N703" s="1" t="s">
        <v>13235</v>
      </c>
      <c r="O703" s="1" t="s">
        <v>701</v>
      </c>
      <c r="P703" s="1" t="s">
        <v>18806</v>
      </c>
      <c r="Q703" s="1" t="s">
        <v>18806</v>
      </c>
      <c r="R703" s="1" t="s">
        <v>14228</v>
      </c>
      <c r="S703" s="1" t="s">
        <v>701</v>
      </c>
      <c r="T703" s="1"/>
      <c r="U703" s="1"/>
      <c r="V703" s="1" t="s">
        <v>14242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14812</v>
      </c>
      <c r="F704" s="1" t="s">
        <v>15923</v>
      </c>
      <c r="G704" s="1" t="s">
        <v>17023</v>
      </c>
      <c r="H704" s="1" t="s">
        <v>18087</v>
      </c>
      <c r="I704" s="1" t="s">
        <v>10607</v>
      </c>
      <c r="J704" s="1"/>
      <c r="K704" s="1" t="s">
        <v>18636</v>
      </c>
      <c r="L704" s="1" t="s">
        <v>702</v>
      </c>
      <c r="M704" s="1" t="s">
        <v>12265</v>
      </c>
      <c r="N704" s="1" t="s">
        <v>13235</v>
      </c>
      <c r="O704" s="1" t="s">
        <v>702</v>
      </c>
      <c r="P704" s="1" t="s">
        <v>18806</v>
      </c>
      <c r="Q704" s="1" t="s">
        <v>18806</v>
      </c>
      <c r="R704" s="1" t="s">
        <v>14228</v>
      </c>
      <c r="S704" s="1" t="s">
        <v>702</v>
      </c>
      <c r="T704" s="1"/>
      <c r="U704" s="1"/>
      <c r="V704" s="1" t="s">
        <v>14242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14813</v>
      </c>
      <c r="F705" s="1" t="s">
        <v>15924</v>
      </c>
      <c r="G705" s="1" t="s">
        <v>17024</v>
      </c>
      <c r="H705" s="1" t="s">
        <v>18088</v>
      </c>
      <c r="I705" s="1" t="s">
        <v>10608</v>
      </c>
      <c r="J705" s="1"/>
      <c r="K705" s="1" t="s">
        <v>18636</v>
      </c>
      <c r="L705" s="1" t="s">
        <v>703</v>
      </c>
      <c r="M705" s="1" t="s">
        <v>12266</v>
      </c>
      <c r="N705" s="1" t="s">
        <v>13235</v>
      </c>
      <c r="O705" s="1" t="s">
        <v>703</v>
      </c>
      <c r="P705" s="1" t="s">
        <v>18807</v>
      </c>
      <c r="Q705" s="1" t="s">
        <v>19389</v>
      </c>
      <c r="R705" s="1" t="s">
        <v>14228</v>
      </c>
      <c r="S705" s="1" t="s">
        <v>703</v>
      </c>
      <c r="T705" s="1" t="s">
        <v>19936</v>
      </c>
      <c r="U705" s="1"/>
      <c r="V705" s="1" t="s">
        <v>14242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14814</v>
      </c>
      <c r="F706" s="1" t="s">
        <v>15925</v>
      </c>
      <c r="G706" s="1" t="s">
        <v>17025</v>
      </c>
      <c r="H706" s="1" t="s">
        <v>18089</v>
      </c>
      <c r="I706" s="1" t="s">
        <v>10609</v>
      </c>
      <c r="J706" s="1"/>
      <c r="K706" s="1" t="s">
        <v>18636</v>
      </c>
      <c r="L706" s="1" t="s">
        <v>704</v>
      </c>
      <c r="M706" s="1" t="s">
        <v>12267</v>
      </c>
      <c r="N706" s="1" t="s">
        <v>13235</v>
      </c>
      <c r="O706" s="1" t="s">
        <v>704</v>
      </c>
      <c r="P706" s="1" t="s">
        <v>18807</v>
      </c>
      <c r="Q706" s="1" t="s">
        <v>19390</v>
      </c>
      <c r="R706" s="1" t="s">
        <v>14228</v>
      </c>
      <c r="S706" s="1" t="s">
        <v>704</v>
      </c>
      <c r="T706" s="1"/>
      <c r="U706" s="1"/>
      <c r="V706" s="1" t="s">
        <v>14242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14815</v>
      </c>
      <c r="F707" s="1" t="s">
        <v>15926</v>
      </c>
      <c r="G707" s="1" t="s">
        <v>17026</v>
      </c>
      <c r="H707" s="1" t="s">
        <v>18090</v>
      </c>
      <c r="I707" s="1" t="s">
        <v>10610</v>
      </c>
      <c r="J707" s="1"/>
      <c r="K707" s="1" t="s">
        <v>18636</v>
      </c>
      <c r="L707" s="1" t="s">
        <v>705</v>
      </c>
      <c r="M707" s="1" t="s">
        <v>12268</v>
      </c>
      <c r="N707" s="1" t="s">
        <v>13235</v>
      </c>
      <c r="O707" s="1" t="s">
        <v>705</v>
      </c>
      <c r="P707" s="1" t="s">
        <v>18807</v>
      </c>
      <c r="Q707" s="1" t="s">
        <v>19391</v>
      </c>
      <c r="R707" s="1" t="s">
        <v>14228</v>
      </c>
      <c r="S707" s="1" t="s">
        <v>705</v>
      </c>
      <c r="T707" s="1"/>
      <c r="U707" s="1"/>
      <c r="V707" s="1" t="s">
        <v>14242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14816</v>
      </c>
      <c r="F708" s="1" t="s">
        <v>15927</v>
      </c>
      <c r="G708" s="1" t="s">
        <v>17027</v>
      </c>
      <c r="H708" s="1" t="s">
        <v>18091</v>
      </c>
      <c r="I708" s="1" t="s">
        <v>10611</v>
      </c>
      <c r="J708" s="1"/>
      <c r="K708" s="1" t="s">
        <v>18636</v>
      </c>
      <c r="L708" s="1" t="s">
        <v>706</v>
      </c>
      <c r="M708" s="1" t="s">
        <v>12269</v>
      </c>
      <c r="N708" s="1" t="s">
        <v>13235</v>
      </c>
      <c r="O708" s="1" t="s">
        <v>706</v>
      </c>
      <c r="P708" s="1" t="s">
        <v>18807</v>
      </c>
      <c r="Q708" s="1" t="s">
        <v>19392</v>
      </c>
      <c r="R708" s="1" t="s">
        <v>14228</v>
      </c>
      <c r="S708" s="1" t="s">
        <v>706</v>
      </c>
      <c r="T708" s="1"/>
      <c r="U708" s="1"/>
      <c r="V708" s="1" t="s">
        <v>14242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14817</v>
      </c>
      <c r="F709" s="1" t="s">
        <v>15928</v>
      </c>
      <c r="G709" s="1" t="s">
        <v>14817</v>
      </c>
      <c r="H709" s="1" t="s">
        <v>18092</v>
      </c>
      <c r="I709" s="1" t="s">
        <v>10612</v>
      </c>
      <c r="J709" s="1"/>
      <c r="K709" s="1" t="s">
        <v>18636</v>
      </c>
      <c r="L709" s="1" t="s">
        <v>707</v>
      </c>
      <c r="M709" s="1" t="s">
        <v>12270</v>
      </c>
      <c r="N709" s="1" t="s">
        <v>13235</v>
      </c>
      <c r="O709" s="1" t="s">
        <v>707</v>
      </c>
      <c r="P709" s="1" t="s">
        <v>18807</v>
      </c>
      <c r="Q709" s="1" t="s">
        <v>19393</v>
      </c>
      <c r="R709" s="1" t="s">
        <v>14228</v>
      </c>
      <c r="S709" s="1" t="s">
        <v>707</v>
      </c>
      <c r="T709" s="1"/>
      <c r="U709" s="1"/>
      <c r="V709" s="1" t="s">
        <v>14242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14818</v>
      </c>
      <c r="F710" s="1" t="s">
        <v>15929</v>
      </c>
      <c r="G710" s="1" t="s">
        <v>17028</v>
      </c>
      <c r="H710" s="1" t="s">
        <v>18093</v>
      </c>
      <c r="I710" s="1" t="s">
        <v>10613</v>
      </c>
      <c r="J710" s="1"/>
      <c r="K710" s="1" t="s">
        <v>18636</v>
      </c>
      <c r="L710" s="1" t="s">
        <v>708</v>
      </c>
      <c r="M710" s="1" t="s">
        <v>12271</v>
      </c>
      <c r="N710" s="1" t="s">
        <v>13235</v>
      </c>
      <c r="O710" s="1" t="s">
        <v>708</v>
      </c>
      <c r="P710" s="1" t="s">
        <v>18807</v>
      </c>
      <c r="Q710" s="1" t="s">
        <v>19394</v>
      </c>
      <c r="R710" s="1" t="s">
        <v>14228</v>
      </c>
      <c r="S710" s="1" t="s">
        <v>708</v>
      </c>
      <c r="T710" s="1"/>
      <c r="U710" s="1"/>
      <c r="V710" s="1" t="s">
        <v>14242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14819</v>
      </c>
      <c r="F711" s="1" t="s">
        <v>15930</v>
      </c>
      <c r="G711" s="1" t="s">
        <v>17029</v>
      </c>
      <c r="H711" s="1" t="s">
        <v>18094</v>
      </c>
      <c r="I711" s="1" t="s">
        <v>10614</v>
      </c>
      <c r="J711" s="1"/>
      <c r="K711" s="1" t="s">
        <v>18636</v>
      </c>
      <c r="L711" s="1" t="s">
        <v>709</v>
      </c>
      <c r="M711" s="1" t="s">
        <v>12272</v>
      </c>
      <c r="N711" s="1" t="s">
        <v>13235</v>
      </c>
      <c r="O711" s="1" t="s">
        <v>709</v>
      </c>
      <c r="P711" s="1" t="s">
        <v>18807</v>
      </c>
      <c r="Q711" s="1" t="s">
        <v>19395</v>
      </c>
      <c r="R711" s="1" t="s">
        <v>14228</v>
      </c>
      <c r="S711" s="1" t="s">
        <v>709</v>
      </c>
      <c r="T711" s="1"/>
      <c r="U711" s="1"/>
      <c r="V711" s="1" t="s">
        <v>14242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14820</v>
      </c>
      <c r="F712" s="1" t="s">
        <v>15931</v>
      </c>
      <c r="G712" s="1" t="s">
        <v>17030</v>
      </c>
      <c r="H712" s="1" t="s">
        <v>18095</v>
      </c>
      <c r="I712" s="1" t="s">
        <v>10615</v>
      </c>
      <c r="J712" s="1"/>
      <c r="K712" s="1" t="s">
        <v>18636</v>
      </c>
      <c r="L712" s="1" t="s">
        <v>710</v>
      </c>
      <c r="M712" s="1" t="s">
        <v>12273</v>
      </c>
      <c r="N712" s="1" t="s">
        <v>13235</v>
      </c>
      <c r="O712" s="1" t="s">
        <v>710</v>
      </c>
      <c r="P712" s="1" t="s">
        <v>18808</v>
      </c>
      <c r="Q712" s="1" t="s">
        <v>18808</v>
      </c>
      <c r="R712" s="1" t="s">
        <v>14228</v>
      </c>
      <c r="S712" s="1" t="s">
        <v>710</v>
      </c>
      <c r="T712" s="1"/>
      <c r="U712" s="1" t="s">
        <v>20144</v>
      </c>
      <c r="V712" s="1" t="s">
        <v>14242</v>
      </c>
      <c r="W712" s="1" t="s">
        <v>710</v>
      </c>
      <c r="X712" s="1" t="s">
        <v>20298</v>
      </c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14821</v>
      </c>
      <c r="F713" s="1" t="s">
        <v>15932</v>
      </c>
      <c r="G713" s="1" t="s">
        <v>17031</v>
      </c>
      <c r="H713" s="1" t="s">
        <v>18096</v>
      </c>
      <c r="I713" s="1" t="s">
        <v>10616</v>
      </c>
      <c r="J713" s="1"/>
      <c r="K713" s="1" t="s">
        <v>18636</v>
      </c>
      <c r="L713" s="1" t="s">
        <v>711</v>
      </c>
      <c r="M713" s="1" t="s">
        <v>12274</v>
      </c>
      <c r="N713" s="1" t="s">
        <v>13235</v>
      </c>
      <c r="O713" s="1" t="s">
        <v>711</v>
      </c>
      <c r="P713" s="1" t="s">
        <v>18808</v>
      </c>
      <c r="Q713" s="1" t="s">
        <v>18808</v>
      </c>
      <c r="R713" s="1" t="s">
        <v>14228</v>
      </c>
      <c r="S713" s="1" t="s">
        <v>711</v>
      </c>
      <c r="T713" s="1"/>
      <c r="U713" s="1"/>
      <c r="V713" s="1" t="s">
        <v>14242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5759</v>
      </c>
      <c r="G714" s="1" t="s">
        <v>7392</v>
      </c>
      <c r="H714" s="1" t="s">
        <v>8992</v>
      </c>
      <c r="I714" s="1" t="s">
        <v>10617</v>
      </c>
      <c r="J714" s="1"/>
      <c r="K714" s="1" t="s">
        <v>18636</v>
      </c>
      <c r="L714" s="1" t="s">
        <v>712</v>
      </c>
      <c r="M714" s="1" t="s">
        <v>12275</v>
      </c>
      <c r="N714" s="1" t="s">
        <v>13235</v>
      </c>
      <c r="O714" s="1" t="s">
        <v>712</v>
      </c>
      <c r="P714" s="1" t="s">
        <v>18808</v>
      </c>
      <c r="Q714" s="1" t="s">
        <v>18808</v>
      </c>
      <c r="R714" s="1" t="s">
        <v>14228</v>
      </c>
      <c r="S714" s="1" t="s">
        <v>712</v>
      </c>
      <c r="T714" s="1"/>
      <c r="U714" s="1"/>
      <c r="V714" s="1" t="s">
        <v>14242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14822</v>
      </c>
      <c r="F715" s="1" t="s">
        <v>15933</v>
      </c>
      <c r="G715" s="1" t="s">
        <v>17032</v>
      </c>
      <c r="H715" s="1" t="s">
        <v>18097</v>
      </c>
      <c r="I715" s="1" t="s">
        <v>10618</v>
      </c>
      <c r="J715" s="1"/>
      <c r="K715" s="1" t="s">
        <v>18636</v>
      </c>
      <c r="L715" s="1" t="s">
        <v>713</v>
      </c>
      <c r="M715" s="1" t="s">
        <v>12276</v>
      </c>
      <c r="N715" s="1" t="s">
        <v>13235</v>
      </c>
      <c r="O715" s="1" t="s">
        <v>713</v>
      </c>
      <c r="P715" s="1" t="s">
        <v>18808</v>
      </c>
      <c r="Q715" s="1" t="s">
        <v>18808</v>
      </c>
      <c r="R715" s="1" t="s">
        <v>14228</v>
      </c>
      <c r="S715" s="1" t="s">
        <v>713</v>
      </c>
      <c r="T715" s="1"/>
      <c r="U715" s="1"/>
      <c r="V715" s="1" t="s">
        <v>14242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14823</v>
      </c>
      <c r="F716" s="1" t="s">
        <v>15934</v>
      </c>
      <c r="G716" s="1" t="s">
        <v>17033</v>
      </c>
      <c r="H716" s="1" t="s">
        <v>18098</v>
      </c>
      <c r="I716" s="1" t="s">
        <v>10619</v>
      </c>
      <c r="J716" s="1"/>
      <c r="K716" s="1" t="s">
        <v>18636</v>
      </c>
      <c r="L716" s="1" t="s">
        <v>714</v>
      </c>
      <c r="M716" s="1" t="s">
        <v>12277</v>
      </c>
      <c r="N716" s="1" t="s">
        <v>13235</v>
      </c>
      <c r="O716" s="1" t="s">
        <v>714</v>
      </c>
      <c r="P716" s="1" t="s">
        <v>18808</v>
      </c>
      <c r="Q716" s="1" t="s">
        <v>18808</v>
      </c>
      <c r="R716" s="1" t="s">
        <v>14228</v>
      </c>
      <c r="S716" s="1" t="s">
        <v>714</v>
      </c>
      <c r="T716" s="1"/>
      <c r="U716" s="1"/>
      <c r="V716" s="1" t="s">
        <v>14242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14824</v>
      </c>
      <c r="F717" s="1" t="s">
        <v>15935</v>
      </c>
      <c r="G717" s="1" t="s">
        <v>17034</v>
      </c>
      <c r="H717" s="1" t="s">
        <v>18099</v>
      </c>
      <c r="I717" s="1" t="s">
        <v>10620</v>
      </c>
      <c r="J717" s="1"/>
      <c r="K717" s="1" t="s">
        <v>18636</v>
      </c>
      <c r="L717" s="1" t="s">
        <v>715</v>
      </c>
      <c r="M717" s="1" t="s">
        <v>12278</v>
      </c>
      <c r="N717" s="1" t="s">
        <v>13235</v>
      </c>
      <c r="O717" s="1" t="s">
        <v>715</v>
      </c>
      <c r="P717" s="1" t="s">
        <v>18808</v>
      </c>
      <c r="Q717" s="1" t="s">
        <v>18808</v>
      </c>
      <c r="R717" s="1" t="s">
        <v>14228</v>
      </c>
      <c r="S717" s="1" t="s">
        <v>715</v>
      </c>
      <c r="T717" s="1"/>
      <c r="U717" s="1"/>
      <c r="V717" s="1" t="s">
        <v>14242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14825</v>
      </c>
      <c r="F718" s="1" t="s">
        <v>15936</v>
      </c>
      <c r="G718" s="1" t="s">
        <v>17035</v>
      </c>
      <c r="H718" s="1" t="s">
        <v>18100</v>
      </c>
      <c r="I718" s="1" t="s">
        <v>10621</v>
      </c>
      <c r="J718" s="1"/>
      <c r="K718" s="1" t="s">
        <v>18636</v>
      </c>
      <c r="L718" s="1" t="s">
        <v>716</v>
      </c>
      <c r="M718" s="1" t="s">
        <v>12279</v>
      </c>
      <c r="N718" s="1" t="s">
        <v>13235</v>
      </c>
      <c r="O718" s="1" t="s">
        <v>716</v>
      </c>
      <c r="P718" s="1" t="s">
        <v>18808</v>
      </c>
      <c r="Q718" s="1" t="s">
        <v>18808</v>
      </c>
      <c r="R718" s="1" t="s">
        <v>14228</v>
      </c>
      <c r="S718" s="1" t="s">
        <v>716</v>
      </c>
      <c r="T718" s="1"/>
      <c r="U718" s="1"/>
      <c r="V718" s="1" t="s">
        <v>14242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14826</v>
      </c>
      <c r="F719" s="1" t="s">
        <v>15937</v>
      </c>
      <c r="G719" s="1" t="s">
        <v>17036</v>
      </c>
      <c r="H719" s="1" t="s">
        <v>18101</v>
      </c>
      <c r="I719" s="1" t="s">
        <v>10622</v>
      </c>
      <c r="J719" s="1"/>
      <c r="K719" s="1" t="s">
        <v>18636</v>
      </c>
      <c r="L719" s="1" t="s">
        <v>717</v>
      </c>
      <c r="M719" s="1" t="s">
        <v>12280</v>
      </c>
      <c r="N719" s="1" t="s">
        <v>13235</v>
      </c>
      <c r="O719" s="1" t="s">
        <v>717</v>
      </c>
      <c r="P719" s="1" t="s">
        <v>18808</v>
      </c>
      <c r="Q719" s="1" t="s">
        <v>18808</v>
      </c>
      <c r="R719" s="1" t="s">
        <v>14228</v>
      </c>
      <c r="S719" s="1" t="s">
        <v>717</v>
      </c>
      <c r="T719" s="1"/>
      <c r="U719" s="1"/>
      <c r="V719" s="1" t="s">
        <v>14242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5765</v>
      </c>
      <c r="G720" s="1" t="s">
        <v>7398</v>
      </c>
      <c r="H720" s="1" t="s">
        <v>8998</v>
      </c>
      <c r="I720" s="1" t="s">
        <v>10623</v>
      </c>
      <c r="J720" s="1"/>
      <c r="K720" s="1" t="s">
        <v>18636</v>
      </c>
      <c r="L720" s="1" t="s">
        <v>718</v>
      </c>
      <c r="M720" s="1" t="s">
        <v>12281</v>
      </c>
      <c r="N720" s="1" t="s">
        <v>13235</v>
      </c>
      <c r="O720" s="1" t="s">
        <v>718</v>
      </c>
      <c r="P720" s="1" t="s">
        <v>18808</v>
      </c>
      <c r="Q720" s="1" t="s">
        <v>18808</v>
      </c>
      <c r="R720" s="1" t="s">
        <v>14228</v>
      </c>
      <c r="S720" s="1" t="s">
        <v>718</v>
      </c>
      <c r="T720" s="1"/>
      <c r="U720" s="1"/>
      <c r="V720" s="1" t="s">
        <v>14242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5766</v>
      </c>
      <c r="G721" s="1" t="s">
        <v>7399</v>
      </c>
      <c r="H721" s="1" t="s">
        <v>8999</v>
      </c>
      <c r="I721" s="1" t="s">
        <v>10624</v>
      </c>
      <c r="J721" s="1"/>
      <c r="K721" s="1" t="s">
        <v>18636</v>
      </c>
      <c r="L721" s="1" t="s">
        <v>719</v>
      </c>
      <c r="M721" s="1" t="s">
        <v>12282</v>
      </c>
      <c r="N721" s="1" t="s">
        <v>13235</v>
      </c>
      <c r="O721" s="1" t="s">
        <v>719</v>
      </c>
      <c r="P721" s="1" t="s">
        <v>18809</v>
      </c>
      <c r="Q721" s="1" t="s">
        <v>19396</v>
      </c>
      <c r="R721" s="1" t="s">
        <v>14228</v>
      </c>
      <c r="S721" s="1" t="s">
        <v>719</v>
      </c>
      <c r="T721" s="1" t="s">
        <v>19937</v>
      </c>
      <c r="U721" s="1"/>
      <c r="V721" s="1" t="s">
        <v>14242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14827</v>
      </c>
      <c r="F722" s="1" t="s">
        <v>15938</v>
      </c>
      <c r="G722" s="1" t="s">
        <v>17037</v>
      </c>
      <c r="H722" s="1" t="s">
        <v>18102</v>
      </c>
      <c r="I722" s="1" t="s">
        <v>10625</v>
      </c>
      <c r="J722" s="1"/>
      <c r="K722" s="1" t="s">
        <v>18636</v>
      </c>
      <c r="L722" s="1" t="s">
        <v>720</v>
      </c>
      <c r="M722" s="1" t="s">
        <v>12283</v>
      </c>
      <c r="N722" s="1" t="s">
        <v>13235</v>
      </c>
      <c r="O722" s="1" t="s">
        <v>720</v>
      </c>
      <c r="P722" s="1" t="s">
        <v>18810</v>
      </c>
      <c r="Q722" s="1" t="s">
        <v>18810</v>
      </c>
      <c r="R722" s="1" t="s">
        <v>14228</v>
      </c>
      <c r="S722" s="1" t="s">
        <v>720</v>
      </c>
      <c r="T722" s="1"/>
      <c r="U722" s="1" t="s">
        <v>20145</v>
      </c>
      <c r="V722" s="1" t="s">
        <v>14242</v>
      </c>
      <c r="W722" s="1" t="s">
        <v>720</v>
      </c>
      <c r="X722" s="1"/>
      <c r="Y722" t="s">
        <v>20416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14828</v>
      </c>
      <c r="F723" s="1" t="s">
        <v>15939</v>
      </c>
      <c r="G723" s="1" t="s">
        <v>17038</v>
      </c>
      <c r="H723" s="1" t="s">
        <v>18103</v>
      </c>
      <c r="I723" s="1" t="s">
        <v>10626</v>
      </c>
      <c r="J723" s="1"/>
      <c r="K723" s="1" t="s">
        <v>18636</v>
      </c>
      <c r="L723" s="1" t="s">
        <v>721</v>
      </c>
      <c r="M723" s="1" t="s">
        <v>12284</v>
      </c>
      <c r="N723" s="1" t="s">
        <v>13235</v>
      </c>
      <c r="O723" s="1" t="s">
        <v>721</v>
      </c>
      <c r="P723" s="1" t="s">
        <v>18810</v>
      </c>
      <c r="Q723" s="1" t="s">
        <v>18810</v>
      </c>
      <c r="R723" s="1" t="s">
        <v>14228</v>
      </c>
      <c r="S723" s="1" t="s">
        <v>721</v>
      </c>
      <c r="T723" s="1"/>
      <c r="U723" s="1"/>
      <c r="V723" s="1" t="s">
        <v>14242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14829</v>
      </c>
      <c r="F724" s="1" t="s">
        <v>15940</v>
      </c>
      <c r="G724" s="1" t="s">
        <v>17039</v>
      </c>
      <c r="H724" s="1" t="s">
        <v>18104</v>
      </c>
      <c r="I724" s="1" t="s">
        <v>10627</v>
      </c>
      <c r="J724" s="1"/>
      <c r="K724" s="1" t="s">
        <v>18636</v>
      </c>
      <c r="L724" s="1" t="s">
        <v>722</v>
      </c>
      <c r="M724" s="1" t="s">
        <v>12285</v>
      </c>
      <c r="N724" s="1" t="s">
        <v>13235</v>
      </c>
      <c r="O724" s="1" t="s">
        <v>722</v>
      </c>
      <c r="P724" s="1" t="s">
        <v>18811</v>
      </c>
      <c r="Q724" s="1" t="s">
        <v>19397</v>
      </c>
      <c r="R724" s="1" t="s">
        <v>14228</v>
      </c>
      <c r="S724" s="1" t="s">
        <v>722</v>
      </c>
      <c r="T724" s="1" t="s">
        <v>19938</v>
      </c>
      <c r="U724" s="1"/>
      <c r="V724" s="1" t="s">
        <v>14242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14830</v>
      </c>
      <c r="F725" s="1" t="s">
        <v>15941</v>
      </c>
      <c r="G725" s="1" t="s">
        <v>14830</v>
      </c>
      <c r="H725" s="1" t="s">
        <v>18105</v>
      </c>
      <c r="I725" s="1" t="s">
        <v>10628</v>
      </c>
      <c r="J725" s="1"/>
      <c r="K725" s="1" t="s">
        <v>18636</v>
      </c>
      <c r="L725" s="1" t="s">
        <v>723</v>
      </c>
      <c r="M725" s="1" t="s">
        <v>12286</v>
      </c>
      <c r="N725" s="1" t="s">
        <v>13235</v>
      </c>
      <c r="O725" s="1" t="s">
        <v>723</v>
      </c>
      <c r="P725" s="1" t="s">
        <v>18811</v>
      </c>
      <c r="Q725" s="1" t="s">
        <v>19398</v>
      </c>
      <c r="R725" s="1" t="s">
        <v>14228</v>
      </c>
      <c r="S725" s="1" t="s">
        <v>723</v>
      </c>
      <c r="T725" s="1"/>
      <c r="U725" s="1"/>
      <c r="V725" s="1" t="s">
        <v>14242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14831</v>
      </c>
      <c r="F726" s="1" t="s">
        <v>15942</v>
      </c>
      <c r="G726" s="1" t="s">
        <v>17040</v>
      </c>
      <c r="H726" s="1" t="s">
        <v>18106</v>
      </c>
      <c r="I726" s="1" t="s">
        <v>10629</v>
      </c>
      <c r="J726" s="1"/>
      <c r="K726" s="1" t="s">
        <v>18636</v>
      </c>
      <c r="L726" s="1" t="s">
        <v>724</v>
      </c>
      <c r="M726" s="1" t="s">
        <v>12287</v>
      </c>
      <c r="N726" s="1" t="s">
        <v>13235</v>
      </c>
      <c r="O726" s="1" t="s">
        <v>724</v>
      </c>
      <c r="P726" s="1" t="s">
        <v>18811</v>
      </c>
      <c r="Q726" s="1" t="s">
        <v>19399</v>
      </c>
      <c r="R726" s="1" t="s">
        <v>14228</v>
      </c>
      <c r="S726" s="1" t="s">
        <v>724</v>
      </c>
      <c r="T726" s="1"/>
      <c r="U726" s="1"/>
      <c r="V726" s="1" t="s">
        <v>14242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14832</v>
      </c>
      <c r="F727" s="1" t="s">
        <v>15943</v>
      </c>
      <c r="G727" s="1" t="s">
        <v>17041</v>
      </c>
      <c r="H727" s="1" t="s">
        <v>18107</v>
      </c>
      <c r="I727" s="1" t="s">
        <v>10630</v>
      </c>
      <c r="J727" s="1"/>
      <c r="K727" s="1" t="s">
        <v>18636</v>
      </c>
      <c r="L727" s="1" t="s">
        <v>725</v>
      </c>
      <c r="M727" s="1" t="s">
        <v>12288</v>
      </c>
      <c r="N727" s="1" t="s">
        <v>13235</v>
      </c>
      <c r="O727" s="1" t="s">
        <v>725</v>
      </c>
      <c r="P727" s="1" t="s">
        <v>18812</v>
      </c>
      <c r="Q727" s="1" t="s">
        <v>18812</v>
      </c>
      <c r="R727" s="1" t="s">
        <v>14228</v>
      </c>
      <c r="S727" s="1" t="s">
        <v>725</v>
      </c>
      <c r="T727" s="1"/>
      <c r="U727" s="1" t="s">
        <v>20146</v>
      </c>
      <c r="V727" s="1" t="s">
        <v>14242</v>
      </c>
      <c r="W727" s="1" t="s">
        <v>725</v>
      </c>
      <c r="X727" s="1" t="s">
        <v>20299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14833</v>
      </c>
      <c r="F728" s="1" t="s">
        <v>15944</v>
      </c>
      <c r="G728" s="1" t="s">
        <v>17042</v>
      </c>
      <c r="H728" s="1" t="s">
        <v>18108</v>
      </c>
      <c r="I728" s="1" t="s">
        <v>10631</v>
      </c>
      <c r="J728" s="1"/>
      <c r="K728" s="1" t="s">
        <v>18636</v>
      </c>
      <c r="L728" s="1" t="s">
        <v>726</v>
      </c>
      <c r="M728" s="1" t="s">
        <v>12289</v>
      </c>
      <c r="N728" s="1" t="s">
        <v>13235</v>
      </c>
      <c r="O728" s="1" t="s">
        <v>726</v>
      </c>
      <c r="P728" s="1" t="s">
        <v>18813</v>
      </c>
      <c r="Q728" s="1" t="s">
        <v>19400</v>
      </c>
      <c r="R728" s="1" t="s">
        <v>14228</v>
      </c>
      <c r="S728" s="1" t="s">
        <v>726</v>
      </c>
      <c r="T728" s="1" t="s">
        <v>19939</v>
      </c>
      <c r="U728" s="1"/>
      <c r="V728" s="1" t="s">
        <v>14242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5774</v>
      </c>
      <c r="G729" s="1" t="s">
        <v>7406</v>
      </c>
      <c r="H729" s="1" t="s">
        <v>9007</v>
      </c>
      <c r="I729" s="1" t="s">
        <v>10632</v>
      </c>
      <c r="J729" s="1"/>
      <c r="K729" s="1" t="s">
        <v>18636</v>
      </c>
      <c r="L729" s="1" t="s">
        <v>727</v>
      </c>
      <c r="M729" s="1" t="s">
        <v>12290</v>
      </c>
      <c r="N729" s="1" t="s">
        <v>13235</v>
      </c>
      <c r="O729" s="1" t="s">
        <v>727</v>
      </c>
      <c r="P729" s="1" t="s">
        <v>18813</v>
      </c>
      <c r="Q729" s="1" t="s">
        <v>19401</v>
      </c>
      <c r="R729" s="1" t="s">
        <v>14228</v>
      </c>
      <c r="S729" s="1" t="s">
        <v>727</v>
      </c>
      <c r="T729" s="1"/>
      <c r="U729" s="1"/>
      <c r="V729" s="1" t="s">
        <v>14242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14834</v>
      </c>
      <c r="F730" s="1" t="s">
        <v>15945</v>
      </c>
      <c r="G730" s="1" t="s">
        <v>17043</v>
      </c>
      <c r="H730" s="1" t="s">
        <v>18109</v>
      </c>
      <c r="I730" s="1" t="s">
        <v>10633</v>
      </c>
      <c r="J730" s="1"/>
      <c r="K730" s="1" t="s">
        <v>18636</v>
      </c>
      <c r="L730" s="1" t="s">
        <v>728</v>
      </c>
      <c r="M730" s="1" t="s">
        <v>12291</v>
      </c>
      <c r="N730" s="1" t="s">
        <v>13235</v>
      </c>
      <c r="O730" s="1" t="s">
        <v>728</v>
      </c>
      <c r="P730" s="1" t="s">
        <v>18813</v>
      </c>
      <c r="Q730" s="1" t="s">
        <v>19402</v>
      </c>
      <c r="R730" s="1" t="s">
        <v>14228</v>
      </c>
      <c r="S730" s="1" t="s">
        <v>728</v>
      </c>
      <c r="T730" s="1"/>
      <c r="U730" s="1"/>
      <c r="V730" s="1" t="s">
        <v>14242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14835</v>
      </c>
      <c r="F731" s="1" t="s">
        <v>15946</v>
      </c>
      <c r="G731" s="1" t="s">
        <v>17044</v>
      </c>
      <c r="H731" s="1" t="s">
        <v>18110</v>
      </c>
      <c r="I731" s="1" t="s">
        <v>10634</v>
      </c>
      <c r="J731" s="1"/>
      <c r="K731" s="1" t="s">
        <v>18636</v>
      </c>
      <c r="L731" s="1" t="s">
        <v>729</v>
      </c>
      <c r="M731" s="1" t="s">
        <v>12292</v>
      </c>
      <c r="N731" s="1" t="s">
        <v>13235</v>
      </c>
      <c r="O731" s="1" t="s">
        <v>729</v>
      </c>
      <c r="P731" s="1" t="s">
        <v>18813</v>
      </c>
      <c r="Q731" s="1" t="s">
        <v>19403</v>
      </c>
      <c r="R731" s="1" t="s">
        <v>14228</v>
      </c>
      <c r="S731" s="1" t="s">
        <v>729</v>
      </c>
      <c r="T731" s="1"/>
      <c r="U731" s="1"/>
      <c r="V731" s="1" t="s">
        <v>14242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14836</v>
      </c>
      <c r="F732" s="1" t="s">
        <v>15947</v>
      </c>
      <c r="G732" s="1" t="s">
        <v>17045</v>
      </c>
      <c r="H732" s="1" t="s">
        <v>18111</v>
      </c>
      <c r="I732" s="1" t="s">
        <v>10635</v>
      </c>
      <c r="J732" s="1"/>
      <c r="K732" s="1" t="s">
        <v>18636</v>
      </c>
      <c r="L732" s="1" t="s">
        <v>730</v>
      </c>
      <c r="M732" s="1" t="s">
        <v>12293</v>
      </c>
      <c r="N732" s="1" t="s">
        <v>13235</v>
      </c>
      <c r="O732" s="1" t="s">
        <v>730</v>
      </c>
      <c r="P732" s="1" t="s">
        <v>18813</v>
      </c>
      <c r="Q732" s="1" t="s">
        <v>19404</v>
      </c>
      <c r="R732" s="1" t="s">
        <v>14228</v>
      </c>
      <c r="S732" s="1" t="s">
        <v>730</v>
      </c>
      <c r="T732" s="1"/>
      <c r="U732" s="1"/>
      <c r="V732" s="1" t="s">
        <v>14242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14837</v>
      </c>
      <c r="F733" s="1" t="s">
        <v>15948</v>
      </c>
      <c r="G733" s="1" t="s">
        <v>17046</v>
      </c>
      <c r="H733" s="1" t="s">
        <v>18112</v>
      </c>
      <c r="I733" s="1" t="s">
        <v>10636</v>
      </c>
      <c r="J733" s="1"/>
      <c r="K733" s="1" t="s">
        <v>18636</v>
      </c>
      <c r="L733" s="1" t="s">
        <v>731</v>
      </c>
      <c r="M733" s="1" t="s">
        <v>12294</v>
      </c>
      <c r="N733" s="1" t="s">
        <v>13235</v>
      </c>
      <c r="O733" s="1" t="s">
        <v>731</v>
      </c>
      <c r="P733" s="1" t="s">
        <v>18814</v>
      </c>
      <c r="Q733" s="1" t="s">
        <v>18814</v>
      </c>
      <c r="R733" s="1" t="s">
        <v>14228</v>
      </c>
      <c r="S733" s="1" t="s">
        <v>731</v>
      </c>
      <c r="T733" s="1"/>
      <c r="U733" s="1" t="s">
        <v>20147</v>
      </c>
      <c r="V733" s="1" t="s">
        <v>14242</v>
      </c>
      <c r="W733" s="1" t="s">
        <v>731</v>
      </c>
      <c r="X733" s="1" t="s">
        <v>20300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5779</v>
      </c>
      <c r="G734" s="1" t="s">
        <v>7411</v>
      </c>
      <c r="H734" s="1" t="s">
        <v>9012</v>
      </c>
      <c r="I734" s="1" t="s">
        <v>10637</v>
      </c>
      <c r="J734" s="1"/>
      <c r="K734" s="1" t="s">
        <v>18636</v>
      </c>
      <c r="L734" s="1" t="s">
        <v>732</v>
      </c>
      <c r="M734" s="1" t="s">
        <v>12295</v>
      </c>
      <c r="N734" s="1" t="s">
        <v>13235</v>
      </c>
      <c r="O734" s="1" t="s">
        <v>732</v>
      </c>
      <c r="P734" s="1" t="s">
        <v>18814</v>
      </c>
      <c r="Q734" s="1" t="s">
        <v>18814</v>
      </c>
      <c r="R734" s="1" t="s">
        <v>14228</v>
      </c>
      <c r="S734" s="1" t="s">
        <v>732</v>
      </c>
      <c r="T734" s="1"/>
      <c r="U734" s="1"/>
      <c r="V734" s="1" t="s">
        <v>14242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5780</v>
      </c>
      <c r="G735" s="1" t="s">
        <v>7412</v>
      </c>
      <c r="H735" s="1" t="s">
        <v>9013</v>
      </c>
      <c r="I735" s="1" t="s">
        <v>10638</v>
      </c>
      <c r="J735" s="1"/>
      <c r="K735" s="1" t="s">
        <v>18636</v>
      </c>
      <c r="L735" s="1" t="s">
        <v>733</v>
      </c>
      <c r="M735" s="1" t="s">
        <v>12296</v>
      </c>
      <c r="N735" s="1" t="s">
        <v>13235</v>
      </c>
      <c r="O735" s="1" t="s">
        <v>733</v>
      </c>
      <c r="P735" s="1" t="s">
        <v>18815</v>
      </c>
      <c r="Q735" s="1" t="s">
        <v>19405</v>
      </c>
      <c r="R735" s="1" t="s">
        <v>14228</v>
      </c>
      <c r="S735" s="1" t="s">
        <v>733</v>
      </c>
      <c r="T735" s="1" t="s">
        <v>19940</v>
      </c>
      <c r="U735" s="1"/>
      <c r="V735" s="1" t="s">
        <v>14242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5781</v>
      </c>
      <c r="G736" s="1" t="s">
        <v>4121</v>
      </c>
      <c r="H736" s="1" t="s">
        <v>9014</v>
      </c>
      <c r="I736" s="1" t="s">
        <v>10639</v>
      </c>
      <c r="J736" s="1"/>
      <c r="K736" s="1" t="s">
        <v>18636</v>
      </c>
      <c r="L736" s="1" t="s">
        <v>734</v>
      </c>
      <c r="M736" s="1" t="s">
        <v>12297</v>
      </c>
      <c r="N736" s="1" t="s">
        <v>13235</v>
      </c>
      <c r="O736" s="1" t="s">
        <v>734</v>
      </c>
      <c r="P736" s="1" t="s">
        <v>18815</v>
      </c>
      <c r="Q736" s="1" t="s">
        <v>19406</v>
      </c>
      <c r="R736" s="1" t="s">
        <v>14228</v>
      </c>
      <c r="S736" s="1" t="s">
        <v>734</v>
      </c>
      <c r="T736" s="1"/>
      <c r="U736" s="1"/>
      <c r="V736" s="1" t="s">
        <v>14242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14838</v>
      </c>
      <c r="F737" s="1" t="s">
        <v>15949</v>
      </c>
      <c r="G737" s="1" t="s">
        <v>17047</v>
      </c>
      <c r="H737" s="1" t="s">
        <v>18113</v>
      </c>
      <c r="I737" s="1" t="s">
        <v>10640</v>
      </c>
      <c r="J737" s="1"/>
      <c r="K737" s="1" t="s">
        <v>18636</v>
      </c>
      <c r="L737" s="1" t="s">
        <v>735</v>
      </c>
      <c r="M737" s="1" t="s">
        <v>12298</v>
      </c>
      <c r="N737" s="1" t="s">
        <v>13235</v>
      </c>
      <c r="O737" s="1" t="s">
        <v>735</v>
      </c>
      <c r="P737" s="1" t="s">
        <v>18815</v>
      </c>
      <c r="Q737" s="1" t="s">
        <v>19407</v>
      </c>
      <c r="R737" s="1" t="s">
        <v>14228</v>
      </c>
      <c r="S737" s="1" t="s">
        <v>735</v>
      </c>
      <c r="T737" s="1"/>
      <c r="U737" s="1"/>
      <c r="V737" s="1" t="s">
        <v>14242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5783</v>
      </c>
      <c r="G738" s="1" t="s">
        <v>7414</v>
      </c>
      <c r="H738" s="1" t="s">
        <v>9016</v>
      </c>
      <c r="I738" s="1" t="s">
        <v>10641</v>
      </c>
      <c r="J738" s="1"/>
      <c r="K738" s="1" t="s">
        <v>18636</v>
      </c>
      <c r="L738" s="1" t="s">
        <v>736</v>
      </c>
      <c r="M738" s="1" t="s">
        <v>12299</v>
      </c>
      <c r="N738" s="1" t="s">
        <v>13235</v>
      </c>
      <c r="O738" s="1" t="s">
        <v>736</v>
      </c>
      <c r="P738" s="1" t="s">
        <v>18816</v>
      </c>
      <c r="Q738" s="1" t="s">
        <v>18816</v>
      </c>
      <c r="R738" s="1" t="s">
        <v>14228</v>
      </c>
      <c r="S738" s="1" t="s">
        <v>736</v>
      </c>
      <c r="T738" s="1"/>
      <c r="U738" s="1" t="s">
        <v>20148</v>
      </c>
      <c r="V738" s="1" t="s">
        <v>14242</v>
      </c>
      <c r="W738" s="1" t="s">
        <v>736</v>
      </c>
      <c r="X738" s="1" t="s">
        <v>20301</v>
      </c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5784</v>
      </c>
      <c r="G739" s="1" t="s">
        <v>7415</v>
      </c>
      <c r="H739" s="1" t="s">
        <v>9017</v>
      </c>
      <c r="I739" s="1" t="s">
        <v>10642</v>
      </c>
      <c r="J739" s="1"/>
      <c r="K739" s="1" t="s">
        <v>18636</v>
      </c>
      <c r="L739" s="1" t="s">
        <v>737</v>
      </c>
      <c r="M739" s="1" t="s">
        <v>12300</v>
      </c>
      <c r="N739" s="1" t="s">
        <v>13235</v>
      </c>
      <c r="O739" s="1" t="s">
        <v>737</v>
      </c>
      <c r="P739" s="1" t="s">
        <v>18816</v>
      </c>
      <c r="Q739" s="1" t="s">
        <v>18816</v>
      </c>
      <c r="R739" s="1" t="s">
        <v>14228</v>
      </c>
      <c r="S739" s="1" t="s">
        <v>737</v>
      </c>
      <c r="T739" s="1"/>
      <c r="U739" s="1"/>
      <c r="V739" s="1" t="s">
        <v>14242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14839</v>
      </c>
      <c r="F740" s="1" t="s">
        <v>15950</v>
      </c>
      <c r="G740" s="1" t="s">
        <v>17048</v>
      </c>
      <c r="H740" s="1" t="s">
        <v>18114</v>
      </c>
      <c r="I740" s="1" t="s">
        <v>10643</v>
      </c>
      <c r="J740" s="1"/>
      <c r="K740" s="1" t="s">
        <v>18636</v>
      </c>
      <c r="L740" s="1" t="s">
        <v>738</v>
      </c>
      <c r="M740" s="1" t="s">
        <v>12301</v>
      </c>
      <c r="N740" s="1" t="s">
        <v>13235</v>
      </c>
      <c r="O740" s="1" t="s">
        <v>738</v>
      </c>
      <c r="P740" s="1" t="s">
        <v>18816</v>
      </c>
      <c r="Q740" s="1" t="s">
        <v>18816</v>
      </c>
      <c r="R740" s="1" t="s">
        <v>14228</v>
      </c>
      <c r="S740" s="1" t="s">
        <v>738</v>
      </c>
      <c r="T740" s="1"/>
      <c r="U740" s="1"/>
      <c r="V740" s="1" t="s">
        <v>14242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5786</v>
      </c>
      <c r="G741" s="1" t="s">
        <v>7417</v>
      </c>
      <c r="H741" s="1" t="s">
        <v>9019</v>
      </c>
      <c r="I741" s="1" t="s">
        <v>10644</v>
      </c>
      <c r="J741" s="1"/>
      <c r="K741" s="1" t="s">
        <v>18636</v>
      </c>
      <c r="L741" s="1" t="s">
        <v>739</v>
      </c>
      <c r="M741" s="1" t="s">
        <v>12302</v>
      </c>
      <c r="N741" s="1" t="s">
        <v>13235</v>
      </c>
      <c r="O741" s="1" t="s">
        <v>739</v>
      </c>
      <c r="P741" s="1" t="s">
        <v>18816</v>
      </c>
      <c r="Q741" s="1" t="s">
        <v>18816</v>
      </c>
      <c r="R741" s="1" t="s">
        <v>14228</v>
      </c>
      <c r="S741" s="1" t="s">
        <v>739</v>
      </c>
      <c r="T741" s="1"/>
      <c r="U741" s="1"/>
      <c r="V741" s="1" t="s">
        <v>14242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14840</v>
      </c>
      <c r="F742" s="1" t="s">
        <v>15951</v>
      </c>
      <c r="G742" s="1" t="s">
        <v>17049</v>
      </c>
      <c r="H742" s="1" t="s">
        <v>18115</v>
      </c>
      <c r="I742" s="1" t="s">
        <v>10645</v>
      </c>
      <c r="J742" s="1"/>
      <c r="K742" s="1" t="s">
        <v>18636</v>
      </c>
      <c r="L742" s="1" t="s">
        <v>740</v>
      </c>
      <c r="M742" s="1" t="s">
        <v>12303</v>
      </c>
      <c r="N742" s="1" t="s">
        <v>13235</v>
      </c>
      <c r="O742" s="1" t="s">
        <v>740</v>
      </c>
      <c r="P742" s="1" t="s">
        <v>18816</v>
      </c>
      <c r="Q742" s="1" t="s">
        <v>18816</v>
      </c>
      <c r="R742" s="1" t="s">
        <v>14228</v>
      </c>
      <c r="S742" s="1" t="s">
        <v>740</v>
      </c>
      <c r="T742" s="1"/>
      <c r="U742" s="1"/>
      <c r="V742" s="1" t="s">
        <v>14242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14841</v>
      </c>
      <c r="F743" s="1" t="s">
        <v>15952</v>
      </c>
      <c r="G743" s="1" t="s">
        <v>17050</v>
      </c>
      <c r="H743" s="1" t="s">
        <v>18116</v>
      </c>
      <c r="I743" s="1" t="s">
        <v>10646</v>
      </c>
      <c r="J743" s="1"/>
      <c r="K743" s="1" t="s">
        <v>18636</v>
      </c>
      <c r="L743" s="1" t="s">
        <v>741</v>
      </c>
      <c r="M743" s="1" t="s">
        <v>12304</v>
      </c>
      <c r="N743" s="1" t="s">
        <v>13235</v>
      </c>
      <c r="O743" s="1" t="s">
        <v>741</v>
      </c>
      <c r="P743" s="1" t="s">
        <v>18817</v>
      </c>
      <c r="Q743" s="1" t="s">
        <v>19408</v>
      </c>
      <c r="R743" s="1" t="s">
        <v>14228</v>
      </c>
      <c r="S743" s="1" t="s">
        <v>741</v>
      </c>
      <c r="T743" s="1" t="s">
        <v>19941</v>
      </c>
      <c r="U743" s="1"/>
      <c r="V743" s="1" t="s">
        <v>14242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14842</v>
      </c>
      <c r="F744" s="1" t="s">
        <v>15953</v>
      </c>
      <c r="G744" s="1" t="s">
        <v>17051</v>
      </c>
      <c r="H744" s="1" t="s">
        <v>18117</v>
      </c>
      <c r="I744" s="1" t="s">
        <v>10647</v>
      </c>
      <c r="J744" s="1"/>
      <c r="K744" s="1" t="s">
        <v>18636</v>
      </c>
      <c r="L744" s="1" t="s">
        <v>742</v>
      </c>
      <c r="M744" s="1" t="s">
        <v>12305</v>
      </c>
      <c r="N744" s="1" t="s">
        <v>13235</v>
      </c>
      <c r="O744" s="1" t="s">
        <v>742</v>
      </c>
      <c r="P744" s="1" t="s">
        <v>18817</v>
      </c>
      <c r="Q744" s="1" t="s">
        <v>19409</v>
      </c>
      <c r="R744" s="1" t="s">
        <v>14228</v>
      </c>
      <c r="S744" s="1" t="s">
        <v>742</v>
      </c>
      <c r="T744" s="1"/>
      <c r="U744" s="1"/>
      <c r="V744" s="1" t="s">
        <v>14242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14843</v>
      </c>
      <c r="F745" s="1" t="s">
        <v>15954</v>
      </c>
      <c r="G745" s="1" t="s">
        <v>17052</v>
      </c>
      <c r="H745" s="1" t="s">
        <v>18118</v>
      </c>
      <c r="I745" s="1" t="s">
        <v>10648</v>
      </c>
      <c r="J745" s="1"/>
      <c r="K745" s="1" t="s">
        <v>18636</v>
      </c>
      <c r="L745" s="1" t="s">
        <v>743</v>
      </c>
      <c r="M745" s="1" t="s">
        <v>12306</v>
      </c>
      <c r="N745" s="1" t="s">
        <v>13235</v>
      </c>
      <c r="O745" s="1" t="s">
        <v>743</v>
      </c>
      <c r="P745" s="1" t="s">
        <v>18817</v>
      </c>
      <c r="Q745" s="1" t="s">
        <v>19410</v>
      </c>
      <c r="R745" s="1" t="s">
        <v>14228</v>
      </c>
      <c r="S745" s="1" t="s">
        <v>743</v>
      </c>
      <c r="T745" s="1"/>
      <c r="U745" s="1"/>
      <c r="V745" s="1" t="s">
        <v>14242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5791</v>
      </c>
      <c r="G746" s="1" t="s">
        <v>7422</v>
      </c>
      <c r="H746" s="1" t="s">
        <v>9024</v>
      </c>
      <c r="I746" s="1" t="s">
        <v>10649</v>
      </c>
      <c r="J746" s="1"/>
      <c r="K746" s="1" t="s">
        <v>18636</v>
      </c>
      <c r="L746" s="1" t="s">
        <v>744</v>
      </c>
      <c r="M746" s="1" t="s">
        <v>12307</v>
      </c>
      <c r="N746" s="1" t="s">
        <v>13235</v>
      </c>
      <c r="O746" s="1" t="s">
        <v>744</v>
      </c>
      <c r="P746" s="1" t="s">
        <v>18817</v>
      </c>
      <c r="Q746" s="1" t="s">
        <v>19411</v>
      </c>
      <c r="R746" s="1" t="s">
        <v>14228</v>
      </c>
      <c r="S746" s="1" t="s">
        <v>744</v>
      </c>
      <c r="T746" s="1"/>
      <c r="U746" s="1"/>
      <c r="V746" s="1" t="s">
        <v>14242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14844</v>
      </c>
      <c r="F747" s="1" t="s">
        <v>15955</v>
      </c>
      <c r="G747" s="1" t="s">
        <v>17053</v>
      </c>
      <c r="H747" s="1" t="s">
        <v>18119</v>
      </c>
      <c r="I747" s="1" t="s">
        <v>10650</v>
      </c>
      <c r="J747" s="1"/>
      <c r="K747" s="1" t="s">
        <v>18636</v>
      </c>
      <c r="L747" s="1" t="s">
        <v>745</v>
      </c>
      <c r="M747" s="1" t="s">
        <v>12308</v>
      </c>
      <c r="N747" s="1" t="s">
        <v>13235</v>
      </c>
      <c r="O747" s="1" t="s">
        <v>745</v>
      </c>
      <c r="P747" s="1" t="s">
        <v>18817</v>
      </c>
      <c r="Q747" s="1" t="s">
        <v>19412</v>
      </c>
      <c r="R747" s="1" t="s">
        <v>14228</v>
      </c>
      <c r="S747" s="1" t="s">
        <v>745</v>
      </c>
      <c r="T747" s="1"/>
      <c r="U747" s="1"/>
      <c r="V747" s="1" t="s">
        <v>14242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14845</v>
      </c>
      <c r="F748" s="1" t="s">
        <v>15956</v>
      </c>
      <c r="G748" s="1" t="s">
        <v>17054</v>
      </c>
      <c r="H748" s="1" t="s">
        <v>18120</v>
      </c>
      <c r="I748" s="1" t="s">
        <v>10651</v>
      </c>
      <c r="J748" s="1"/>
      <c r="K748" s="1" t="s">
        <v>18636</v>
      </c>
      <c r="L748" s="1" t="s">
        <v>746</v>
      </c>
      <c r="M748" s="1" t="s">
        <v>12309</v>
      </c>
      <c r="N748" s="1" t="s">
        <v>13235</v>
      </c>
      <c r="O748" s="1" t="s">
        <v>746</v>
      </c>
      <c r="P748" s="1" t="s">
        <v>18817</v>
      </c>
      <c r="Q748" s="1" t="s">
        <v>19413</v>
      </c>
      <c r="R748" s="1" t="s">
        <v>14228</v>
      </c>
      <c r="S748" s="1" t="s">
        <v>746</v>
      </c>
      <c r="T748" s="1"/>
      <c r="U748" s="1"/>
      <c r="V748" s="1" t="s">
        <v>14242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14846</v>
      </c>
      <c r="F749" s="1" t="s">
        <v>15957</v>
      </c>
      <c r="G749" s="1" t="s">
        <v>17055</v>
      </c>
      <c r="H749" s="1" t="s">
        <v>18121</v>
      </c>
      <c r="I749" s="1" t="s">
        <v>10652</v>
      </c>
      <c r="J749" s="1"/>
      <c r="K749" s="1" t="s">
        <v>18636</v>
      </c>
      <c r="L749" s="1" t="s">
        <v>747</v>
      </c>
      <c r="M749" s="1" t="s">
        <v>12310</v>
      </c>
      <c r="N749" s="1" t="s">
        <v>13235</v>
      </c>
      <c r="O749" s="1" t="s">
        <v>747</v>
      </c>
      <c r="P749" s="1" t="s">
        <v>18817</v>
      </c>
      <c r="Q749" s="1" t="s">
        <v>19414</v>
      </c>
      <c r="R749" s="1" t="s">
        <v>14228</v>
      </c>
      <c r="S749" s="1" t="s">
        <v>747</v>
      </c>
      <c r="T749" s="1"/>
      <c r="U749" s="1"/>
      <c r="V749" s="1" t="s">
        <v>14242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14847</v>
      </c>
      <c r="F750" s="1" t="s">
        <v>15958</v>
      </c>
      <c r="G750" s="1" t="s">
        <v>17056</v>
      </c>
      <c r="H750" s="1" t="s">
        <v>18122</v>
      </c>
      <c r="I750" s="1" t="s">
        <v>10653</v>
      </c>
      <c r="J750" s="1"/>
      <c r="K750" s="1" t="s">
        <v>18636</v>
      </c>
      <c r="L750" s="1" t="s">
        <v>748</v>
      </c>
      <c r="M750" s="1" t="s">
        <v>12311</v>
      </c>
      <c r="N750" s="1" t="s">
        <v>13235</v>
      </c>
      <c r="O750" s="1" t="s">
        <v>748</v>
      </c>
      <c r="P750" s="1" t="s">
        <v>18817</v>
      </c>
      <c r="Q750" s="1" t="s">
        <v>19415</v>
      </c>
      <c r="R750" s="1" t="s">
        <v>14228</v>
      </c>
      <c r="S750" s="1" t="s">
        <v>748</v>
      </c>
      <c r="T750" s="1"/>
      <c r="U750" s="1"/>
      <c r="V750" s="1" t="s">
        <v>14242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14848</v>
      </c>
      <c r="F751" s="1" t="s">
        <v>15959</v>
      </c>
      <c r="G751" s="1" t="s">
        <v>17057</v>
      </c>
      <c r="H751" s="1" t="s">
        <v>18123</v>
      </c>
      <c r="I751" s="1" t="s">
        <v>10654</v>
      </c>
      <c r="J751" s="1"/>
      <c r="K751" s="1" t="s">
        <v>18636</v>
      </c>
      <c r="L751" s="1" t="s">
        <v>749</v>
      </c>
      <c r="M751" s="1" t="s">
        <v>12312</v>
      </c>
      <c r="N751" s="1" t="s">
        <v>13235</v>
      </c>
      <c r="O751" s="1" t="s">
        <v>749</v>
      </c>
      <c r="P751" s="1" t="s">
        <v>18818</v>
      </c>
      <c r="Q751" s="1" t="s">
        <v>18818</v>
      </c>
      <c r="R751" s="1" t="s">
        <v>14228</v>
      </c>
      <c r="S751" s="1" t="s">
        <v>749</v>
      </c>
      <c r="T751" s="1"/>
      <c r="U751" s="1" t="s">
        <v>20149</v>
      </c>
      <c r="V751" s="1" t="s">
        <v>14242</v>
      </c>
      <c r="W751" s="1" t="s">
        <v>749</v>
      </c>
      <c r="X751" s="1" t="s">
        <v>20302</v>
      </c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5797</v>
      </c>
      <c r="G752" s="1" t="s">
        <v>7428</v>
      </c>
      <c r="H752" s="1" t="s">
        <v>9030</v>
      </c>
      <c r="I752" s="1" t="s">
        <v>10655</v>
      </c>
      <c r="J752" s="1"/>
      <c r="K752" s="1" t="s">
        <v>18636</v>
      </c>
      <c r="L752" s="1" t="s">
        <v>750</v>
      </c>
      <c r="M752" s="1" t="s">
        <v>12313</v>
      </c>
      <c r="N752" s="1" t="s">
        <v>13235</v>
      </c>
      <c r="O752" s="1" t="s">
        <v>750</v>
      </c>
      <c r="P752" s="1" t="s">
        <v>18818</v>
      </c>
      <c r="Q752" s="1" t="s">
        <v>18818</v>
      </c>
      <c r="R752" s="1" t="s">
        <v>14228</v>
      </c>
      <c r="S752" s="1" t="s">
        <v>750</v>
      </c>
      <c r="T752" s="1"/>
      <c r="U752" s="1"/>
      <c r="V752" s="1" t="s">
        <v>14242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14849</v>
      </c>
      <c r="F753" s="1" t="s">
        <v>15960</v>
      </c>
      <c r="G753" s="1" t="s">
        <v>17058</v>
      </c>
      <c r="H753" s="1" t="s">
        <v>18124</v>
      </c>
      <c r="I753" s="1" t="s">
        <v>10656</v>
      </c>
      <c r="J753" s="1"/>
      <c r="K753" s="1" t="s">
        <v>18636</v>
      </c>
      <c r="L753" s="1" t="s">
        <v>751</v>
      </c>
      <c r="M753" s="1" t="s">
        <v>12314</v>
      </c>
      <c r="N753" s="1" t="s">
        <v>13235</v>
      </c>
      <c r="O753" s="1" t="s">
        <v>751</v>
      </c>
      <c r="P753" s="1" t="s">
        <v>18818</v>
      </c>
      <c r="Q753" s="1" t="s">
        <v>18818</v>
      </c>
      <c r="R753" s="1" t="s">
        <v>14228</v>
      </c>
      <c r="S753" s="1" t="s">
        <v>751</v>
      </c>
      <c r="T753" s="1"/>
      <c r="U753" s="1"/>
      <c r="V753" s="1" t="s">
        <v>14242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14850</v>
      </c>
      <c r="F754" s="1" t="s">
        <v>15961</v>
      </c>
      <c r="G754" s="1" t="s">
        <v>17059</v>
      </c>
      <c r="H754" s="1" t="s">
        <v>18125</v>
      </c>
      <c r="I754" s="1" t="s">
        <v>10657</v>
      </c>
      <c r="J754" s="1"/>
      <c r="K754" s="1" t="s">
        <v>18636</v>
      </c>
      <c r="L754" s="1" t="s">
        <v>752</v>
      </c>
      <c r="M754" s="1" t="s">
        <v>12315</v>
      </c>
      <c r="N754" s="1" t="s">
        <v>13235</v>
      </c>
      <c r="O754" s="1" t="s">
        <v>752</v>
      </c>
      <c r="P754" s="1" t="s">
        <v>18818</v>
      </c>
      <c r="Q754" s="1" t="s">
        <v>18818</v>
      </c>
      <c r="R754" s="1" t="s">
        <v>14228</v>
      </c>
      <c r="S754" s="1" t="s">
        <v>752</v>
      </c>
      <c r="T754" s="1"/>
      <c r="U754" s="1"/>
      <c r="V754" s="1" t="s">
        <v>14242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14851</v>
      </c>
      <c r="F755" s="1" t="s">
        <v>15962</v>
      </c>
      <c r="G755" s="1" t="s">
        <v>17060</v>
      </c>
      <c r="H755" s="1" t="s">
        <v>18126</v>
      </c>
      <c r="I755" s="1" t="s">
        <v>10658</v>
      </c>
      <c r="J755" s="1"/>
      <c r="K755" s="1" t="s">
        <v>18636</v>
      </c>
      <c r="L755" s="1" t="s">
        <v>753</v>
      </c>
      <c r="M755" s="1" t="s">
        <v>12316</v>
      </c>
      <c r="N755" s="1" t="s">
        <v>13235</v>
      </c>
      <c r="O755" s="1" t="s">
        <v>753</v>
      </c>
      <c r="P755" s="1" t="s">
        <v>18818</v>
      </c>
      <c r="Q755" s="1" t="s">
        <v>18818</v>
      </c>
      <c r="R755" s="1" t="s">
        <v>14228</v>
      </c>
      <c r="S755" s="1" t="s">
        <v>753</v>
      </c>
      <c r="T755" s="1"/>
      <c r="U755" s="1"/>
      <c r="V755" s="1" t="s">
        <v>14242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14852</v>
      </c>
      <c r="F756" s="1" t="s">
        <v>15963</v>
      </c>
      <c r="G756" s="1" t="s">
        <v>17061</v>
      </c>
      <c r="H756" s="1" t="s">
        <v>18126</v>
      </c>
      <c r="I756" s="1" t="s">
        <v>10659</v>
      </c>
      <c r="J756" s="1"/>
      <c r="K756" s="1" t="s">
        <v>18636</v>
      </c>
      <c r="L756" s="1" t="s">
        <v>754</v>
      </c>
      <c r="M756" s="1" t="s">
        <v>12317</v>
      </c>
      <c r="N756" s="1" t="s">
        <v>13235</v>
      </c>
      <c r="O756" s="1" t="s">
        <v>754</v>
      </c>
      <c r="P756" s="1" t="s">
        <v>18818</v>
      </c>
      <c r="Q756" s="1" t="s">
        <v>18818</v>
      </c>
      <c r="R756" s="1" t="s">
        <v>14228</v>
      </c>
      <c r="S756" s="1" t="s">
        <v>754</v>
      </c>
      <c r="T756" s="1"/>
      <c r="U756" s="1"/>
      <c r="V756" s="1" t="s">
        <v>14242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14853</v>
      </c>
      <c r="F757" s="1" t="s">
        <v>15964</v>
      </c>
      <c r="G757" s="1" t="s">
        <v>17062</v>
      </c>
      <c r="H757" s="1" t="s">
        <v>18127</v>
      </c>
      <c r="I757" s="1" t="s">
        <v>10660</v>
      </c>
      <c r="J757" s="1"/>
      <c r="K757" s="1" t="s">
        <v>18636</v>
      </c>
      <c r="L757" s="1" t="s">
        <v>755</v>
      </c>
      <c r="M757" s="1" t="s">
        <v>12318</v>
      </c>
      <c r="N757" s="1" t="s">
        <v>13235</v>
      </c>
      <c r="O757" s="1" t="s">
        <v>755</v>
      </c>
      <c r="P757" s="1" t="s">
        <v>18818</v>
      </c>
      <c r="Q757" s="1" t="s">
        <v>18818</v>
      </c>
      <c r="R757" s="1" t="s">
        <v>14228</v>
      </c>
      <c r="S757" s="1" t="s">
        <v>755</v>
      </c>
      <c r="T757" s="1"/>
      <c r="U757" s="1"/>
      <c r="V757" s="1" t="s">
        <v>14242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5803</v>
      </c>
      <c r="G758" s="1" t="s">
        <v>4143</v>
      </c>
      <c r="H758" s="1" t="s">
        <v>5803</v>
      </c>
      <c r="I758" s="1" t="s">
        <v>10661</v>
      </c>
      <c r="J758" s="1"/>
      <c r="K758" s="1" t="s">
        <v>18636</v>
      </c>
      <c r="L758" s="1" t="s">
        <v>756</v>
      </c>
      <c r="M758" s="1" t="s">
        <v>12319</v>
      </c>
      <c r="N758" s="1" t="s">
        <v>13235</v>
      </c>
      <c r="O758" s="1" t="s">
        <v>756</v>
      </c>
      <c r="P758" s="1" t="s">
        <v>18818</v>
      </c>
      <c r="Q758" s="1" t="s">
        <v>18818</v>
      </c>
      <c r="R758" s="1" t="s">
        <v>14228</v>
      </c>
      <c r="S758" s="1" t="s">
        <v>756</v>
      </c>
      <c r="T758" s="1"/>
      <c r="U758" s="1"/>
      <c r="V758" s="1" t="s">
        <v>14242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14854</v>
      </c>
      <c r="F759" s="1" t="s">
        <v>15965</v>
      </c>
      <c r="G759" s="1" t="s">
        <v>17063</v>
      </c>
      <c r="H759" s="1" t="s">
        <v>14854</v>
      </c>
      <c r="I759" s="1" t="s">
        <v>10662</v>
      </c>
      <c r="J759" s="1"/>
      <c r="K759" s="1" t="s">
        <v>18636</v>
      </c>
      <c r="L759" s="1" t="s">
        <v>757</v>
      </c>
      <c r="M759" s="1" t="s">
        <v>12320</v>
      </c>
      <c r="N759" s="1" t="s">
        <v>13235</v>
      </c>
      <c r="O759" s="1" t="s">
        <v>757</v>
      </c>
      <c r="P759" s="1" t="s">
        <v>18818</v>
      </c>
      <c r="Q759" s="1" t="s">
        <v>18818</v>
      </c>
      <c r="R759" s="1" t="s">
        <v>14228</v>
      </c>
      <c r="S759" s="1" t="s">
        <v>757</v>
      </c>
      <c r="T759" s="1"/>
      <c r="U759" s="1"/>
      <c r="V759" s="1" t="s">
        <v>14242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14855</v>
      </c>
      <c r="F760" s="1" t="s">
        <v>15966</v>
      </c>
      <c r="G760" s="1" t="s">
        <v>17064</v>
      </c>
      <c r="H760" s="1" t="s">
        <v>18128</v>
      </c>
      <c r="I760" s="1" t="s">
        <v>10663</v>
      </c>
      <c r="J760" s="1"/>
      <c r="K760" s="1" t="s">
        <v>18636</v>
      </c>
      <c r="L760" s="1" t="s">
        <v>758</v>
      </c>
      <c r="M760" s="1" t="s">
        <v>12321</v>
      </c>
      <c r="N760" s="1" t="s">
        <v>13235</v>
      </c>
      <c r="O760" s="1" t="s">
        <v>758</v>
      </c>
      <c r="P760" s="1" t="s">
        <v>18819</v>
      </c>
      <c r="Q760" s="1" t="s">
        <v>19416</v>
      </c>
      <c r="R760" s="1" t="s">
        <v>14228</v>
      </c>
      <c r="S760" s="1" t="s">
        <v>758</v>
      </c>
      <c r="T760" s="1" t="s">
        <v>19942</v>
      </c>
      <c r="U760" s="1"/>
      <c r="V760" s="1" t="s">
        <v>14242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14856</v>
      </c>
      <c r="F761" s="1" t="s">
        <v>15967</v>
      </c>
      <c r="G761" s="1" t="s">
        <v>17065</v>
      </c>
      <c r="H761" s="1" t="s">
        <v>18129</v>
      </c>
      <c r="I761" s="1" t="s">
        <v>10664</v>
      </c>
      <c r="J761" s="1"/>
      <c r="K761" s="1" t="s">
        <v>18636</v>
      </c>
      <c r="L761" s="1" t="s">
        <v>759</v>
      </c>
      <c r="M761" s="1" t="s">
        <v>12322</v>
      </c>
      <c r="N761" s="1" t="s">
        <v>13235</v>
      </c>
      <c r="O761" s="1" t="s">
        <v>759</v>
      </c>
      <c r="P761" s="1" t="s">
        <v>18819</v>
      </c>
      <c r="Q761" s="1" t="s">
        <v>19417</v>
      </c>
      <c r="R761" s="1" t="s">
        <v>14228</v>
      </c>
      <c r="S761" s="1" t="s">
        <v>759</v>
      </c>
      <c r="T761" s="1"/>
      <c r="U761" s="1"/>
      <c r="V761" s="1" t="s">
        <v>14242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14857</v>
      </c>
      <c r="F762" s="1" t="s">
        <v>15968</v>
      </c>
      <c r="G762" s="1" t="s">
        <v>17066</v>
      </c>
      <c r="H762" s="1" t="s">
        <v>18130</v>
      </c>
      <c r="I762" s="1" t="s">
        <v>10665</v>
      </c>
      <c r="J762" s="1"/>
      <c r="K762" s="1" t="s">
        <v>18636</v>
      </c>
      <c r="L762" s="1" t="s">
        <v>760</v>
      </c>
      <c r="M762" s="1" t="s">
        <v>12323</v>
      </c>
      <c r="N762" s="1" t="s">
        <v>13235</v>
      </c>
      <c r="O762" s="1" t="s">
        <v>760</v>
      </c>
      <c r="P762" s="1" t="s">
        <v>18819</v>
      </c>
      <c r="Q762" s="1" t="s">
        <v>19418</v>
      </c>
      <c r="R762" s="1" t="s">
        <v>14228</v>
      </c>
      <c r="S762" s="1" t="s">
        <v>760</v>
      </c>
      <c r="T762" s="1"/>
      <c r="U762" s="1"/>
      <c r="V762" s="1" t="s">
        <v>14242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5808</v>
      </c>
      <c r="G763" s="1" t="s">
        <v>7438</v>
      </c>
      <c r="H763" s="1" t="s">
        <v>9038</v>
      </c>
      <c r="I763" s="1" t="s">
        <v>10666</v>
      </c>
      <c r="J763" s="1"/>
      <c r="K763" s="1" t="s">
        <v>18636</v>
      </c>
      <c r="L763" s="1" t="s">
        <v>761</v>
      </c>
      <c r="M763" s="1" t="s">
        <v>12324</v>
      </c>
      <c r="N763" s="1" t="s">
        <v>13235</v>
      </c>
      <c r="O763" s="1" t="s">
        <v>761</v>
      </c>
      <c r="P763" s="1" t="s">
        <v>18819</v>
      </c>
      <c r="Q763" s="1" t="s">
        <v>19419</v>
      </c>
      <c r="R763" s="1" t="s">
        <v>14228</v>
      </c>
      <c r="S763" s="1" t="s">
        <v>761</v>
      </c>
      <c r="T763" s="1"/>
      <c r="U763" s="1"/>
      <c r="V763" s="1" t="s">
        <v>14242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14858</v>
      </c>
      <c r="F764" s="1" t="s">
        <v>15969</v>
      </c>
      <c r="G764" s="1" t="s">
        <v>17067</v>
      </c>
      <c r="H764" s="1" t="s">
        <v>18131</v>
      </c>
      <c r="I764" s="1" t="s">
        <v>10667</v>
      </c>
      <c r="J764" s="1"/>
      <c r="K764" s="1" t="s">
        <v>18636</v>
      </c>
      <c r="L764" s="1" t="s">
        <v>762</v>
      </c>
      <c r="M764" s="1" t="s">
        <v>12325</v>
      </c>
      <c r="N764" s="1" t="s">
        <v>13235</v>
      </c>
      <c r="O764" s="1" t="s">
        <v>762</v>
      </c>
      <c r="P764" s="1" t="s">
        <v>18819</v>
      </c>
      <c r="Q764" s="1" t="s">
        <v>19420</v>
      </c>
      <c r="R764" s="1" t="s">
        <v>14228</v>
      </c>
      <c r="S764" s="1" t="s">
        <v>762</v>
      </c>
      <c r="T764" s="1"/>
      <c r="U764" s="1"/>
      <c r="V764" s="1" t="s">
        <v>14242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5810</v>
      </c>
      <c r="G765" s="1" t="s">
        <v>7440</v>
      </c>
      <c r="H765" s="1" t="s">
        <v>9040</v>
      </c>
      <c r="I765" s="1" t="s">
        <v>10668</v>
      </c>
      <c r="J765" s="1"/>
      <c r="K765" s="1" t="s">
        <v>18636</v>
      </c>
      <c r="L765" s="1" t="s">
        <v>763</v>
      </c>
      <c r="M765" s="1" t="s">
        <v>12326</v>
      </c>
      <c r="N765" s="1" t="s">
        <v>13235</v>
      </c>
      <c r="O765" s="1" t="s">
        <v>763</v>
      </c>
      <c r="P765" s="1" t="s">
        <v>18820</v>
      </c>
      <c r="Q765" s="1" t="s">
        <v>18820</v>
      </c>
      <c r="R765" s="1" t="s">
        <v>14228</v>
      </c>
      <c r="S765" s="1" t="s">
        <v>763</v>
      </c>
      <c r="T765" s="1"/>
      <c r="U765" s="1" t="s">
        <v>20150</v>
      </c>
      <c r="V765" s="1" t="s">
        <v>14242</v>
      </c>
      <c r="W765" s="1" t="s">
        <v>763</v>
      </c>
      <c r="X765" s="1" t="s">
        <v>20303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14859</v>
      </c>
      <c r="F766" s="1" t="s">
        <v>15970</v>
      </c>
      <c r="G766" s="1" t="s">
        <v>17068</v>
      </c>
      <c r="H766" s="1" t="s">
        <v>18132</v>
      </c>
      <c r="I766" s="1" t="s">
        <v>10669</v>
      </c>
      <c r="J766" s="1"/>
      <c r="K766" s="1" t="s">
        <v>18636</v>
      </c>
      <c r="L766" s="1" t="s">
        <v>764</v>
      </c>
      <c r="M766" s="1" t="s">
        <v>12327</v>
      </c>
      <c r="N766" s="1" t="s">
        <v>13235</v>
      </c>
      <c r="O766" s="1" t="s">
        <v>764</v>
      </c>
      <c r="P766" s="1" t="s">
        <v>18820</v>
      </c>
      <c r="Q766" s="1" t="s">
        <v>18820</v>
      </c>
      <c r="R766" s="1" t="s">
        <v>14228</v>
      </c>
      <c r="S766" s="1" t="s">
        <v>764</v>
      </c>
      <c r="T766" s="1"/>
      <c r="U766" s="1"/>
      <c r="V766" s="1" t="s">
        <v>14242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5812</v>
      </c>
      <c r="G767" s="1" t="s">
        <v>7442</v>
      </c>
      <c r="H767" s="1" t="s">
        <v>9042</v>
      </c>
      <c r="I767" s="1" t="s">
        <v>10670</v>
      </c>
      <c r="J767" s="1"/>
      <c r="K767" s="1" t="s">
        <v>18636</v>
      </c>
      <c r="L767" s="1" t="s">
        <v>765</v>
      </c>
      <c r="M767" s="1" t="s">
        <v>12328</v>
      </c>
      <c r="N767" s="1" t="s">
        <v>13235</v>
      </c>
      <c r="O767" s="1" t="s">
        <v>765</v>
      </c>
      <c r="P767" s="1" t="s">
        <v>18821</v>
      </c>
      <c r="Q767" s="1" t="s">
        <v>19421</v>
      </c>
      <c r="R767" s="1" t="s">
        <v>14228</v>
      </c>
      <c r="S767" s="1" t="s">
        <v>765</v>
      </c>
      <c r="T767" s="1" t="s">
        <v>19943</v>
      </c>
      <c r="U767" s="1"/>
      <c r="V767" s="1" t="s">
        <v>14242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14860</v>
      </c>
      <c r="F768" s="1" t="s">
        <v>15971</v>
      </c>
      <c r="G768" s="1" t="s">
        <v>17069</v>
      </c>
      <c r="H768" s="1" t="s">
        <v>18133</v>
      </c>
      <c r="I768" s="1" t="s">
        <v>10671</v>
      </c>
      <c r="J768" s="1"/>
      <c r="K768" s="1" t="s">
        <v>18636</v>
      </c>
      <c r="L768" s="1" t="s">
        <v>766</v>
      </c>
      <c r="M768" s="1" t="s">
        <v>12329</v>
      </c>
      <c r="N768" s="1" t="s">
        <v>13235</v>
      </c>
      <c r="O768" s="1" t="s">
        <v>766</v>
      </c>
      <c r="P768" s="1" t="s">
        <v>18822</v>
      </c>
      <c r="Q768" s="1" t="s">
        <v>18822</v>
      </c>
      <c r="R768" s="1" t="s">
        <v>14228</v>
      </c>
      <c r="S768" s="1" t="s">
        <v>766</v>
      </c>
      <c r="T768" s="1"/>
      <c r="U768" s="1" t="s">
        <v>20151</v>
      </c>
      <c r="V768" s="1" t="s">
        <v>14242</v>
      </c>
      <c r="W768" s="1" t="s">
        <v>766</v>
      </c>
      <c r="X768" s="1"/>
      <c r="Y768" t="s">
        <v>20417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5814</v>
      </c>
      <c r="G769" s="1" t="s">
        <v>7444</v>
      </c>
      <c r="H769" s="1" t="s">
        <v>9044</v>
      </c>
      <c r="I769" s="1" t="s">
        <v>10672</v>
      </c>
      <c r="J769" s="1"/>
      <c r="K769" s="1" t="s">
        <v>18636</v>
      </c>
      <c r="L769" s="1" t="s">
        <v>767</v>
      </c>
      <c r="M769" s="1" t="s">
        <v>12330</v>
      </c>
      <c r="N769" s="1" t="s">
        <v>13235</v>
      </c>
      <c r="O769" s="1" t="s">
        <v>767</v>
      </c>
      <c r="P769" s="1" t="s">
        <v>18822</v>
      </c>
      <c r="Q769" s="1" t="s">
        <v>18822</v>
      </c>
      <c r="R769" s="1" t="s">
        <v>14228</v>
      </c>
      <c r="S769" s="1" t="s">
        <v>767</v>
      </c>
      <c r="T769" s="1"/>
      <c r="U769" s="1"/>
      <c r="V769" s="1" t="s">
        <v>14242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5815</v>
      </c>
      <c r="G770" s="1" t="s">
        <v>7445</v>
      </c>
      <c r="H770" s="1" t="s">
        <v>9045</v>
      </c>
      <c r="I770" s="1" t="s">
        <v>10673</v>
      </c>
      <c r="J770" s="1"/>
      <c r="K770" s="1" t="s">
        <v>18636</v>
      </c>
      <c r="L770" s="1" t="s">
        <v>768</v>
      </c>
      <c r="M770" s="1" t="s">
        <v>12331</v>
      </c>
      <c r="N770" s="1" t="s">
        <v>13235</v>
      </c>
      <c r="O770" s="1" t="s">
        <v>768</v>
      </c>
      <c r="P770" s="1" t="s">
        <v>18822</v>
      </c>
      <c r="Q770" s="1" t="s">
        <v>18822</v>
      </c>
      <c r="R770" s="1" t="s">
        <v>14228</v>
      </c>
      <c r="S770" s="1" t="s">
        <v>768</v>
      </c>
      <c r="T770" s="1"/>
      <c r="U770" s="1"/>
      <c r="V770" s="1" t="s">
        <v>14242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14861</v>
      </c>
      <c r="F771" s="1" t="s">
        <v>15972</v>
      </c>
      <c r="G771" s="1" t="s">
        <v>17070</v>
      </c>
      <c r="H771" s="1" t="s">
        <v>18134</v>
      </c>
      <c r="I771" s="1" t="s">
        <v>10674</v>
      </c>
      <c r="J771" s="1"/>
      <c r="K771" s="1" t="s">
        <v>18636</v>
      </c>
      <c r="L771" s="1" t="s">
        <v>769</v>
      </c>
      <c r="M771" s="1" t="s">
        <v>12332</v>
      </c>
      <c r="N771" s="1" t="s">
        <v>13235</v>
      </c>
      <c r="O771" s="1" t="s">
        <v>769</v>
      </c>
      <c r="P771" s="1" t="s">
        <v>18823</v>
      </c>
      <c r="Q771" s="1" t="s">
        <v>19422</v>
      </c>
      <c r="R771" s="1" t="s">
        <v>14228</v>
      </c>
      <c r="S771" s="1" t="s">
        <v>769</v>
      </c>
      <c r="T771" s="1" t="s">
        <v>19944</v>
      </c>
      <c r="U771" s="1"/>
      <c r="V771" s="1" t="s">
        <v>14242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14862</v>
      </c>
      <c r="F772" s="1" t="s">
        <v>15973</v>
      </c>
      <c r="G772" s="1" t="s">
        <v>17071</v>
      </c>
      <c r="H772" s="1" t="s">
        <v>18135</v>
      </c>
      <c r="I772" s="1" t="s">
        <v>10675</v>
      </c>
      <c r="J772" s="1"/>
      <c r="K772" s="1" t="s">
        <v>18636</v>
      </c>
      <c r="L772" s="1" t="s">
        <v>770</v>
      </c>
      <c r="M772" s="1" t="s">
        <v>12333</v>
      </c>
      <c r="N772" s="1" t="s">
        <v>13235</v>
      </c>
      <c r="O772" s="1" t="s">
        <v>770</v>
      </c>
      <c r="P772" s="1" t="s">
        <v>18823</v>
      </c>
      <c r="Q772" s="1" t="s">
        <v>19423</v>
      </c>
      <c r="R772" s="1" t="s">
        <v>14228</v>
      </c>
      <c r="S772" s="1" t="s">
        <v>770</v>
      </c>
      <c r="T772" s="1"/>
      <c r="U772" s="1"/>
      <c r="V772" s="1" t="s">
        <v>14242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14863</v>
      </c>
      <c r="F773" s="1" t="s">
        <v>15974</v>
      </c>
      <c r="G773" s="1" t="s">
        <v>17072</v>
      </c>
      <c r="H773" s="1" t="s">
        <v>18136</v>
      </c>
      <c r="I773" s="1" t="s">
        <v>10676</v>
      </c>
      <c r="J773" s="1"/>
      <c r="K773" s="1" t="s">
        <v>18636</v>
      </c>
      <c r="L773" s="1" t="s">
        <v>771</v>
      </c>
      <c r="M773" s="1" t="s">
        <v>12334</v>
      </c>
      <c r="N773" s="1" t="s">
        <v>13235</v>
      </c>
      <c r="O773" s="1" t="s">
        <v>771</v>
      </c>
      <c r="P773" s="1" t="s">
        <v>18823</v>
      </c>
      <c r="Q773" s="1" t="s">
        <v>19424</v>
      </c>
      <c r="R773" s="1" t="s">
        <v>14228</v>
      </c>
      <c r="S773" s="1" t="s">
        <v>771</v>
      </c>
      <c r="T773" s="1"/>
      <c r="U773" s="1"/>
      <c r="V773" s="1" t="s">
        <v>14242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5819</v>
      </c>
      <c r="G774" s="1" t="s">
        <v>7449</v>
      </c>
      <c r="H774" s="1" t="s">
        <v>9049</v>
      </c>
      <c r="I774" s="1" t="s">
        <v>10677</v>
      </c>
      <c r="J774" s="1"/>
      <c r="K774" s="1" t="s">
        <v>18636</v>
      </c>
      <c r="L774" s="1" t="s">
        <v>772</v>
      </c>
      <c r="M774" s="1" t="s">
        <v>12335</v>
      </c>
      <c r="N774" s="1" t="s">
        <v>13235</v>
      </c>
      <c r="O774" s="1" t="s">
        <v>772</v>
      </c>
      <c r="P774" s="1" t="s">
        <v>18823</v>
      </c>
      <c r="Q774" s="1" t="s">
        <v>19425</v>
      </c>
      <c r="R774" s="1" t="s">
        <v>14228</v>
      </c>
      <c r="S774" s="1" t="s">
        <v>772</v>
      </c>
      <c r="T774" s="1"/>
      <c r="U774" s="1"/>
      <c r="V774" s="1" t="s">
        <v>14242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14864</v>
      </c>
      <c r="F775" s="1" t="s">
        <v>15975</v>
      </c>
      <c r="G775" s="1" t="s">
        <v>17073</v>
      </c>
      <c r="H775" s="1" t="s">
        <v>18137</v>
      </c>
      <c r="I775" s="1" t="s">
        <v>10678</v>
      </c>
      <c r="J775" s="1"/>
      <c r="K775" s="1" t="s">
        <v>18636</v>
      </c>
      <c r="L775" s="1" t="s">
        <v>773</v>
      </c>
      <c r="M775" s="1" t="s">
        <v>12336</v>
      </c>
      <c r="N775" s="1" t="s">
        <v>13235</v>
      </c>
      <c r="O775" s="1" t="s">
        <v>773</v>
      </c>
      <c r="P775" s="1" t="s">
        <v>18823</v>
      </c>
      <c r="Q775" s="1" t="s">
        <v>19426</v>
      </c>
      <c r="R775" s="1" t="s">
        <v>14228</v>
      </c>
      <c r="S775" s="1" t="s">
        <v>773</v>
      </c>
      <c r="T775" s="1"/>
      <c r="U775" s="1"/>
      <c r="V775" s="1" t="s">
        <v>14242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14865</v>
      </c>
      <c r="F776" s="1" t="s">
        <v>15976</v>
      </c>
      <c r="G776" s="1" t="s">
        <v>17074</v>
      </c>
      <c r="H776" s="1" t="s">
        <v>18138</v>
      </c>
      <c r="I776" s="1" t="s">
        <v>10679</v>
      </c>
      <c r="J776" s="1"/>
      <c r="K776" s="1" t="s">
        <v>18636</v>
      </c>
      <c r="L776" s="1" t="s">
        <v>774</v>
      </c>
      <c r="M776" s="1" t="s">
        <v>12337</v>
      </c>
      <c r="N776" s="1" t="s">
        <v>13235</v>
      </c>
      <c r="O776" s="1" t="s">
        <v>774</v>
      </c>
      <c r="P776" s="1" t="s">
        <v>18824</v>
      </c>
      <c r="Q776" s="1" t="s">
        <v>18824</v>
      </c>
      <c r="R776" s="1" t="s">
        <v>14228</v>
      </c>
      <c r="S776" s="1" t="s">
        <v>774</v>
      </c>
      <c r="T776" s="1"/>
      <c r="U776" s="1" t="s">
        <v>20152</v>
      </c>
      <c r="V776" s="1" t="s">
        <v>14242</v>
      </c>
      <c r="W776" s="1" t="s">
        <v>774</v>
      </c>
      <c r="X776" s="1" t="s">
        <v>20304</v>
      </c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14866</v>
      </c>
      <c r="F777" s="1" t="s">
        <v>15977</v>
      </c>
      <c r="G777" s="1" t="s">
        <v>17075</v>
      </c>
      <c r="H777" s="1" t="s">
        <v>18139</v>
      </c>
      <c r="I777" s="1" t="s">
        <v>10680</v>
      </c>
      <c r="J777" s="1"/>
      <c r="K777" s="1" t="s">
        <v>18636</v>
      </c>
      <c r="L777" s="1" t="s">
        <v>775</v>
      </c>
      <c r="M777" s="1" t="s">
        <v>12338</v>
      </c>
      <c r="N777" s="1" t="s">
        <v>13235</v>
      </c>
      <c r="O777" s="1" t="s">
        <v>775</v>
      </c>
      <c r="P777" s="1" t="s">
        <v>18824</v>
      </c>
      <c r="Q777" s="1" t="s">
        <v>18824</v>
      </c>
      <c r="R777" s="1" t="s">
        <v>14228</v>
      </c>
      <c r="S777" s="1" t="s">
        <v>775</v>
      </c>
      <c r="T777" s="1"/>
      <c r="U777" s="1"/>
      <c r="V777" s="1" t="s">
        <v>14242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14867</v>
      </c>
      <c r="F778" s="1" t="s">
        <v>15978</v>
      </c>
      <c r="G778" s="1" t="s">
        <v>17076</v>
      </c>
      <c r="H778" s="1" t="s">
        <v>18140</v>
      </c>
      <c r="I778" s="1" t="s">
        <v>10681</v>
      </c>
      <c r="J778" s="1"/>
      <c r="K778" s="1" t="s">
        <v>18636</v>
      </c>
      <c r="L778" s="1" t="s">
        <v>776</v>
      </c>
      <c r="M778" s="1" t="s">
        <v>12339</v>
      </c>
      <c r="N778" s="1" t="s">
        <v>13235</v>
      </c>
      <c r="O778" s="1" t="s">
        <v>776</v>
      </c>
      <c r="P778" s="1" t="s">
        <v>18824</v>
      </c>
      <c r="Q778" s="1" t="s">
        <v>18824</v>
      </c>
      <c r="R778" s="1" t="s">
        <v>14228</v>
      </c>
      <c r="S778" s="1" t="s">
        <v>776</v>
      </c>
      <c r="T778" s="1"/>
      <c r="U778" s="1"/>
      <c r="V778" s="1" t="s">
        <v>14242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14868</v>
      </c>
      <c r="F779" s="1" t="s">
        <v>15979</v>
      </c>
      <c r="G779" s="1" t="s">
        <v>17077</v>
      </c>
      <c r="H779" s="1" t="s">
        <v>18141</v>
      </c>
      <c r="I779" s="1" t="s">
        <v>10682</v>
      </c>
      <c r="J779" s="1"/>
      <c r="K779" s="1" t="s">
        <v>18636</v>
      </c>
      <c r="L779" s="1" t="s">
        <v>777</v>
      </c>
      <c r="M779" s="1" t="s">
        <v>12340</v>
      </c>
      <c r="N779" s="1" t="s">
        <v>13235</v>
      </c>
      <c r="O779" s="1" t="s">
        <v>777</v>
      </c>
      <c r="P779" s="1" t="s">
        <v>18824</v>
      </c>
      <c r="Q779" s="1" t="s">
        <v>18824</v>
      </c>
      <c r="R779" s="1" t="s">
        <v>14228</v>
      </c>
      <c r="S779" s="1" t="s">
        <v>777</v>
      </c>
      <c r="T779" s="1"/>
      <c r="U779" s="1"/>
      <c r="V779" s="1" t="s">
        <v>14242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14869</v>
      </c>
      <c r="F780" s="1" t="s">
        <v>15980</v>
      </c>
      <c r="G780" s="1" t="s">
        <v>17078</v>
      </c>
      <c r="H780" s="1" t="s">
        <v>14869</v>
      </c>
      <c r="I780" s="1" t="s">
        <v>10683</v>
      </c>
      <c r="J780" s="1"/>
      <c r="K780" s="1" t="s">
        <v>18636</v>
      </c>
      <c r="L780" s="1" t="s">
        <v>778</v>
      </c>
      <c r="M780" s="1" t="s">
        <v>12341</v>
      </c>
      <c r="N780" s="1" t="s">
        <v>13235</v>
      </c>
      <c r="O780" s="1" t="s">
        <v>778</v>
      </c>
      <c r="P780" s="1" t="s">
        <v>18824</v>
      </c>
      <c r="Q780" s="1" t="s">
        <v>18824</v>
      </c>
      <c r="R780" s="1" t="s">
        <v>14228</v>
      </c>
      <c r="S780" s="1" t="s">
        <v>778</v>
      </c>
      <c r="T780" s="1"/>
      <c r="U780" s="1"/>
      <c r="V780" s="1" t="s">
        <v>14242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14870</v>
      </c>
      <c r="F781" s="1" t="s">
        <v>15981</v>
      </c>
      <c r="G781" s="1" t="s">
        <v>17079</v>
      </c>
      <c r="H781" s="1" t="s">
        <v>18142</v>
      </c>
      <c r="I781" s="1" t="s">
        <v>10684</v>
      </c>
      <c r="J781" s="1"/>
      <c r="K781" s="1" t="s">
        <v>18636</v>
      </c>
      <c r="L781" s="1" t="s">
        <v>779</v>
      </c>
      <c r="M781" s="1" t="s">
        <v>12342</v>
      </c>
      <c r="N781" s="1" t="s">
        <v>13235</v>
      </c>
      <c r="O781" s="1" t="s">
        <v>779</v>
      </c>
      <c r="P781" s="1" t="s">
        <v>18824</v>
      </c>
      <c r="Q781" s="1" t="s">
        <v>18824</v>
      </c>
      <c r="R781" s="1" t="s">
        <v>14228</v>
      </c>
      <c r="S781" s="1" t="s">
        <v>779</v>
      </c>
      <c r="T781" s="1"/>
      <c r="U781" s="1"/>
      <c r="V781" s="1" t="s">
        <v>14242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14871</v>
      </c>
      <c r="F782" s="1" t="s">
        <v>15982</v>
      </c>
      <c r="G782" s="1" t="s">
        <v>17080</v>
      </c>
      <c r="H782" s="1" t="s">
        <v>18143</v>
      </c>
      <c r="I782" s="1" t="s">
        <v>10685</v>
      </c>
      <c r="J782" s="1"/>
      <c r="K782" s="1" t="s">
        <v>18636</v>
      </c>
      <c r="L782" s="1" t="s">
        <v>780</v>
      </c>
      <c r="M782" s="1" t="s">
        <v>12343</v>
      </c>
      <c r="N782" s="1" t="s">
        <v>13235</v>
      </c>
      <c r="O782" s="1" t="s">
        <v>780</v>
      </c>
      <c r="P782" s="1" t="s">
        <v>18824</v>
      </c>
      <c r="Q782" s="1" t="s">
        <v>18824</v>
      </c>
      <c r="R782" s="1" t="s">
        <v>14228</v>
      </c>
      <c r="S782" s="1" t="s">
        <v>780</v>
      </c>
      <c r="T782" s="1"/>
      <c r="U782" s="1"/>
      <c r="V782" s="1" t="s">
        <v>14242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14872</v>
      </c>
      <c r="F783" s="1" t="s">
        <v>15983</v>
      </c>
      <c r="G783" s="1" t="s">
        <v>17081</v>
      </c>
      <c r="H783" s="1" t="s">
        <v>18144</v>
      </c>
      <c r="I783" s="1" t="s">
        <v>10686</v>
      </c>
      <c r="J783" s="1"/>
      <c r="K783" s="1" t="s">
        <v>18636</v>
      </c>
      <c r="L783" s="1" t="s">
        <v>781</v>
      </c>
      <c r="M783" s="1" t="s">
        <v>12344</v>
      </c>
      <c r="N783" s="1" t="s">
        <v>13235</v>
      </c>
      <c r="O783" s="1" t="s">
        <v>781</v>
      </c>
      <c r="P783" s="1" t="s">
        <v>18824</v>
      </c>
      <c r="Q783" s="1" t="s">
        <v>18824</v>
      </c>
      <c r="R783" s="1" t="s">
        <v>14228</v>
      </c>
      <c r="S783" s="1" t="s">
        <v>781</v>
      </c>
      <c r="T783" s="1"/>
      <c r="U783" s="1"/>
      <c r="V783" s="1" t="s">
        <v>14242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5829</v>
      </c>
      <c r="G784" s="1" t="s">
        <v>7459</v>
      </c>
      <c r="H784" s="1" t="s">
        <v>9057</v>
      </c>
      <c r="I784" s="1" t="s">
        <v>10687</v>
      </c>
      <c r="J784" s="1"/>
      <c r="K784" s="1" t="s">
        <v>18636</v>
      </c>
      <c r="L784" s="1" t="s">
        <v>782</v>
      </c>
      <c r="M784" s="1" t="s">
        <v>12345</v>
      </c>
      <c r="N784" s="1" t="s">
        <v>13235</v>
      </c>
      <c r="O784" s="1" t="s">
        <v>782</v>
      </c>
      <c r="P784" s="1" t="s">
        <v>18825</v>
      </c>
      <c r="Q784" s="1" t="s">
        <v>19427</v>
      </c>
      <c r="R784" s="1" t="s">
        <v>14228</v>
      </c>
      <c r="S784" s="1" t="s">
        <v>782</v>
      </c>
      <c r="T784" s="1" t="s">
        <v>19945</v>
      </c>
      <c r="U784" s="1"/>
      <c r="V784" s="1" t="s">
        <v>14242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14873</v>
      </c>
      <c r="F785" s="1" t="s">
        <v>15984</v>
      </c>
      <c r="G785" s="1" t="s">
        <v>17082</v>
      </c>
      <c r="H785" s="1" t="s">
        <v>18145</v>
      </c>
      <c r="I785" s="1" t="s">
        <v>10688</v>
      </c>
      <c r="J785" s="1"/>
      <c r="K785" s="1" t="s">
        <v>18636</v>
      </c>
      <c r="L785" s="1" t="s">
        <v>783</v>
      </c>
      <c r="M785" s="1" t="s">
        <v>12346</v>
      </c>
      <c r="N785" s="1" t="s">
        <v>13235</v>
      </c>
      <c r="O785" s="1" t="s">
        <v>783</v>
      </c>
      <c r="P785" s="1" t="s">
        <v>18825</v>
      </c>
      <c r="Q785" s="1" t="s">
        <v>19428</v>
      </c>
      <c r="R785" s="1" t="s">
        <v>14228</v>
      </c>
      <c r="S785" s="1" t="s">
        <v>783</v>
      </c>
      <c r="T785" s="1"/>
      <c r="U785" s="1"/>
      <c r="V785" s="1" t="s">
        <v>14242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14874</v>
      </c>
      <c r="F786" s="1" t="s">
        <v>15985</v>
      </c>
      <c r="G786" s="1" t="s">
        <v>17083</v>
      </c>
      <c r="H786" s="1" t="s">
        <v>18146</v>
      </c>
      <c r="I786" s="1" t="s">
        <v>10689</v>
      </c>
      <c r="J786" s="1"/>
      <c r="K786" s="1" t="s">
        <v>18636</v>
      </c>
      <c r="L786" s="1" t="s">
        <v>784</v>
      </c>
      <c r="M786" s="1" t="s">
        <v>12347</v>
      </c>
      <c r="N786" s="1" t="s">
        <v>13235</v>
      </c>
      <c r="O786" s="1" t="s">
        <v>784</v>
      </c>
      <c r="P786" s="1" t="s">
        <v>18825</v>
      </c>
      <c r="Q786" s="1" t="s">
        <v>19429</v>
      </c>
      <c r="R786" s="1" t="s">
        <v>14228</v>
      </c>
      <c r="S786" s="1" t="s">
        <v>784</v>
      </c>
      <c r="T786" s="1"/>
      <c r="U786" s="1"/>
      <c r="V786" s="1" t="s">
        <v>14242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14875</v>
      </c>
      <c r="F787" s="1" t="s">
        <v>15986</v>
      </c>
      <c r="G787" s="1" t="s">
        <v>17084</v>
      </c>
      <c r="H787" s="1" t="s">
        <v>18147</v>
      </c>
      <c r="I787" s="1" t="s">
        <v>10690</v>
      </c>
      <c r="J787" s="1"/>
      <c r="K787" s="1" t="s">
        <v>18636</v>
      </c>
      <c r="L787" s="1" t="s">
        <v>785</v>
      </c>
      <c r="M787" s="1" t="s">
        <v>12348</v>
      </c>
      <c r="N787" s="1" t="s">
        <v>13235</v>
      </c>
      <c r="O787" s="1" t="s">
        <v>785</v>
      </c>
      <c r="P787" s="1" t="s">
        <v>18825</v>
      </c>
      <c r="Q787" s="1" t="s">
        <v>19430</v>
      </c>
      <c r="R787" s="1" t="s">
        <v>14228</v>
      </c>
      <c r="S787" s="1" t="s">
        <v>785</v>
      </c>
      <c r="T787" s="1"/>
      <c r="U787" s="1"/>
      <c r="V787" s="1" t="s">
        <v>14242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14876</v>
      </c>
      <c r="F788" s="1" t="s">
        <v>15987</v>
      </c>
      <c r="G788" s="1" t="s">
        <v>17085</v>
      </c>
      <c r="H788" s="1" t="s">
        <v>18148</v>
      </c>
      <c r="I788" s="1" t="s">
        <v>10691</v>
      </c>
      <c r="J788" s="1"/>
      <c r="K788" s="1" t="s">
        <v>18636</v>
      </c>
      <c r="L788" s="1" t="s">
        <v>786</v>
      </c>
      <c r="M788" s="1" t="s">
        <v>12349</v>
      </c>
      <c r="N788" s="1" t="s">
        <v>13235</v>
      </c>
      <c r="O788" s="1" t="s">
        <v>786</v>
      </c>
      <c r="P788" s="1" t="s">
        <v>18825</v>
      </c>
      <c r="Q788" s="1" t="s">
        <v>19431</v>
      </c>
      <c r="R788" s="1" t="s">
        <v>14228</v>
      </c>
      <c r="S788" s="1" t="s">
        <v>786</v>
      </c>
      <c r="T788" s="1"/>
      <c r="U788" s="1"/>
      <c r="V788" s="1" t="s">
        <v>14242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14877</v>
      </c>
      <c r="F789" s="1" t="s">
        <v>15988</v>
      </c>
      <c r="G789" s="1" t="s">
        <v>17086</v>
      </c>
      <c r="H789" s="1" t="s">
        <v>18149</v>
      </c>
      <c r="I789" s="1" t="s">
        <v>10692</v>
      </c>
      <c r="J789" s="1"/>
      <c r="K789" s="1" t="s">
        <v>18636</v>
      </c>
      <c r="L789" s="1" t="s">
        <v>787</v>
      </c>
      <c r="M789" s="1" t="s">
        <v>12350</v>
      </c>
      <c r="N789" s="1" t="s">
        <v>13235</v>
      </c>
      <c r="O789" s="1" t="s">
        <v>787</v>
      </c>
      <c r="P789" s="1" t="s">
        <v>18825</v>
      </c>
      <c r="Q789" s="1" t="s">
        <v>19432</v>
      </c>
      <c r="R789" s="1" t="s">
        <v>14228</v>
      </c>
      <c r="S789" s="1" t="s">
        <v>787</v>
      </c>
      <c r="T789" s="1"/>
      <c r="U789" s="1"/>
      <c r="V789" s="1" t="s">
        <v>14242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14878</v>
      </c>
      <c r="F790" s="1" t="s">
        <v>15989</v>
      </c>
      <c r="G790" s="1" t="s">
        <v>17087</v>
      </c>
      <c r="H790" s="1" t="s">
        <v>18150</v>
      </c>
      <c r="I790" s="1" t="s">
        <v>10693</v>
      </c>
      <c r="J790" s="1"/>
      <c r="K790" s="1" t="s">
        <v>18636</v>
      </c>
      <c r="L790" s="1" t="s">
        <v>788</v>
      </c>
      <c r="M790" s="1" t="s">
        <v>12351</v>
      </c>
      <c r="N790" s="1" t="s">
        <v>13235</v>
      </c>
      <c r="O790" s="1" t="s">
        <v>788</v>
      </c>
      <c r="P790" s="1" t="s">
        <v>18825</v>
      </c>
      <c r="Q790" s="1" t="s">
        <v>19433</v>
      </c>
      <c r="R790" s="1" t="s">
        <v>14228</v>
      </c>
      <c r="S790" s="1" t="s">
        <v>788</v>
      </c>
      <c r="T790" s="1"/>
      <c r="U790" s="1"/>
      <c r="V790" s="1" t="s">
        <v>14242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14879</v>
      </c>
      <c r="F791" s="1" t="s">
        <v>15990</v>
      </c>
      <c r="G791" s="1" t="s">
        <v>17088</v>
      </c>
      <c r="H791" s="1" t="s">
        <v>18151</v>
      </c>
      <c r="I791" s="1" t="s">
        <v>10694</v>
      </c>
      <c r="J791" s="1"/>
      <c r="K791" s="1" t="s">
        <v>18636</v>
      </c>
      <c r="L791" s="1" t="s">
        <v>789</v>
      </c>
      <c r="M791" s="1" t="s">
        <v>12352</v>
      </c>
      <c r="N791" s="1" t="s">
        <v>13235</v>
      </c>
      <c r="O791" s="1" t="s">
        <v>789</v>
      </c>
      <c r="P791" s="1" t="s">
        <v>18825</v>
      </c>
      <c r="Q791" s="1" t="s">
        <v>19434</v>
      </c>
      <c r="R791" s="1" t="s">
        <v>14228</v>
      </c>
      <c r="S791" s="1" t="s">
        <v>789</v>
      </c>
      <c r="T791" s="1"/>
      <c r="U791" s="1"/>
      <c r="V791" s="1" t="s">
        <v>14242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14880</v>
      </c>
      <c r="F792" s="1" t="s">
        <v>15991</v>
      </c>
      <c r="G792" s="1" t="s">
        <v>17089</v>
      </c>
      <c r="H792" s="1" t="s">
        <v>18152</v>
      </c>
      <c r="I792" s="1" t="s">
        <v>10695</v>
      </c>
      <c r="J792" s="1"/>
      <c r="K792" s="1" t="s">
        <v>18636</v>
      </c>
      <c r="L792" s="1" t="s">
        <v>790</v>
      </c>
      <c r="M792" s="1" t="s">
        <v>12353</v>
      </c>
      <c r="N792" s="1" t="s">
        <v>13235</v>
      </c>
      <c r="O792" s="1" t="s">
        <v>790</v>
      </c>
      <c r="P792" s="1" t="s">
        <v>18826</v>
      </c>
      <c r="Q792" s="1" t="s">
        <v>18826</v>
      </c>
      <c r="R792" s="1" t="s">
        <v>14228</v>
      </c>
      <c r="S792" s="1" t="s">
        <v>790</v>
      </c>
      <c r="T792" s="1"/>
      <c r="U792" s="1" t="s">
        <v>20153</v>
      </c>
      <c r="V792" s="1" t="s">
        <v>14242</v>
      </c>
      <c r="W792" s="1" t="s">
        <v>790</v>
      </c>
      <c r="X792" s="1" t="s">
        <v>20305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14881</v>
      </c>
      <c r="F793" s="1" t="s">
        <v>15992</v>
      </c>
      <c r="G793" s="1" t="s">
        <v>17090</v>
      </c>
      <c r="H793" s="1" t="s">
        <v>18153</v>
      </c>
      <c r="I793" s="1" t="s">
        <v>10696</v>
      </c>
      <c r="J793" s="1"/>
      <c r="K793" s="1" t="s">
        <v>18636</v>
      </c>
      <c r="L793" s="1" t="s">
        <v>791</v>
      </c>
      <c r="M793" s="1" t="s">
        <v>12354</v>
      </c>
      <c r="N793" s="1" t="s">
        <v>13235</v>
      </c>
      <c r="O793" s="1" t="s">
        <v>791</v>
      </c>
      <c r="P793" s="1" t="s">
        <v>18826</v>
      </c>
      <c r="Q793" s="1" t="s">
        <v>18826</v>
      </c>
      <c r="R793" s="1" t="s">
        <v>14228</v>
      </c>
      <c r="S793" s="1" t="s">
        <v>791</v>
      </c>
      <c r="T793" s="1"/>
      <c r="U793" s="1"/>
      <c r="V793" s="1" t="s">
        <v>14242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14882</v>
      </c>
      <c r="F794" s="1" t="s">
        <v>15993</v>
      </c>
      <c r="G794" s="1" t="s">
        <v>17091</v>
      </c>
      <c r="H794" s="1" t="s">
        <v>15993</v>
      </c>
      <c r="I794" s="1" t="s">
        <v>10697</v>
      </c>
      <c r="J794" s="1"/>
      <c r="K794" s="1" t="s">
        <v>18636</v>
      </c>
      <c r="L794" s="1" t="s">
        <v>792</v>
      </c>
      <c r="M794" s="1" t="s">
        <v>12355</v>
      </c>
      <c r="N794" s="1" t="s">
        <v>13235</v>
      </c>
      <c r="O794" s="1" t="s">
        <v>792</v>
      </c>
      <c r="P794" s="1" t="s">
        <v>18826</v>
      </c>
      <c r="Q794" s="1" t="s">
        <v>18826</v>
      </c>
      <c r="R794" s="1" t="s">
        <v>14228</v>
      </c>
      <c r="S794" s="1" t="s">
        <v>792</v>
      </c>
      <c r="T794" s="1"/>
      <c r="U794" s="1"/>
      <c r="V794" s="1" t="s">
        <v>14242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14883</v>
      </c>
      <c r="F795" s="1" t="s">
        <v>15994</v>
      </c>
      <c r="G795" s="1" t="s">
        <v>17092</v>
      </c>
      <c r="H795" s="1" t="s">
        <v>18154</v>
      </c>
      <c r="I795" s="1" t="s">
        <v>10698</v>
      </c>
      <c r="J795" s="1"/>
      <c r="K795" s="1" t="s">
        <v>18636</v>
      </c>
      <c r="L795" s="1" t="s">
        <v>793</v>
      </c>
      <c r="M795" s="1" t="s">
        <v>12356</v>
      </c>
      <c r="N795" s="1" t="s">
        <v>13235</v>
      </c>
      <c r="O795" s="1" t="s">
        <v>793</v>
      </c>
      <c r="P795" s="1" t="s">
        <v>18826</v>
      </c>
      <c r="Q795" s="1" t="s">
        <v>18826</v>
      </c>
      <c r="R795" s="1" t="s">
        <v>14228</v>
      </c>
      <c r="S795" s="1" t="s">
        <v>793</v>
      </c>
      <c r="T795" s="1"/>
      <c r="U795" s="1"/>
      <c r="V795" s="1" t="s">
        <v>14242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14884</v>
      </c>
      <c r="F796" s="1" t="s">
        <v>15995</v>
      </c>
      <c r="G796" s="1" t="s">
        <v>17093</v>
      </c>
      <c r="H796" s="1" t="s">
        <v>17093</v>
      </c>
      <c r="I796" s="1" t="s">
        <v>10699</v>
      </c>
      <c r="J796" s="1"/>
      <c r="K796" s="1" t="s">
        <v>18636</v>
      </c>
      <c r="L796" s="1" t="s">
        <v>794</v>
      </c>
      <c r="M796" s="1" t="s">
        <v>12357</v>
      </c>
      <c r="N796" s="1" t="s">
        <v>13235</v>
      </c>
      <c r="O796" s="1" t="s">
        <v>794</v>
      </c>
      <c r="P796" s="1" t="s">
        <v>18827</v>
      </c>
      <c r="Q796" s="1" t="s">
        <v>19435</v>
      </c>
      <c r="R796" s="1" t="s">
        <v>14228</v>
      </c>
      <c r="S796" s="1" t="s">
        <v>794</v>
      </c>
      <c r="T796" s="1" t="s">
        <v>19946</v>
      </c>
      <c r="U796" s="1"/>
      <c r="V796" s="1" t="s">
        <v>14242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5842</v>
      </c>
      <c r="G797" s="1" t="s">
        <v>7472</v>
      </c>
      <c r="H797" s="1" t="s">
        <v>9068</v>
      </c>
      <c r="I797" s="1" t="s">
        <v>10700</v>
      </c>
      <c r="J797" s="1"/>
      <c r="K797" s="1" t="s">
        <v>18636</v>
      </c>
      <c r="L797" s="1" t="s">
        <v>795</v>
      </c>
      <c r="M797" s="1" t="s">
        <v>12358</v>
      </c>
      <c r="N797" s="1" t="s">
        <v>13235</v>
      </c>
      <c r="O797" s="1" t="s">
        <v>795</v>
      </c>
      <c r="P797" s="1" t="s">
        <v>18828</v>
      </c>
      <c r="Q797" s="1" t="s">
        <v>18828</v>
      </c>
      <c r="R797" s="1" t="s">
        <v>14228</v>
      </c>
      <c r="S797" s="1" t="s">
        <v>795</v>
      </c>
      <c r="T797" s="1"/>
      <c r="U797" s="1" t="s">
        <v>20154</v>
      </c>
      <c r="V797" s="1" t="s">
        <v>14242</v>
      </c>
      <c r="W797" s="1" t="s">
        <v>795</v>
      </c>
      <c r="X797" s="1"/>
      <c r="Y797" t="s">
        <v>20418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14885</v>
      </c>
      <c r="F798" s="1" t="s">
        <v>15996</v>
      </c>
      <c r="G798" s="1" t="s">
        <v>17094</v>
      </c>
      <c r="H798" s="1" t="s">
        <v>18155</v>
      </c>
      <c r="I798" s="1" t="s">
        <v>10701</v>
      </c>
      <c r="J798" s="1"/>
      <c r="K798" s="1" t="s">
        <v>18636</v>
      </c>
      <c r="L798" s="1" t="s">
        <v>796</v>
      </c>
      <c r="M798" s="1" t="s">
        <v>12359</v>
      </c>
      <c r="N798" s="1" t="s">
        <v>13235</v>
      </c>
      <c r="O798" s="1" t="s">
        <v>796</v>
      </c>
      <c r="P798" s="1" t="s">
        <v>18828</v>
      </c>
      <c r="Q798" s="1" t="s">
        <v>18828</v>
      </c>
      <c r="R798" s="1" t="s">
        <v>14228</v>
      </c>
      <c r="S798" s="1" t="s">
        <v>796</v>
      </c>
      <c r="T798" s="1"/>
      <c r="U798" s="1"/>
      <c r="V798" s="1" t="s">
        <v>14242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14886</v>
      </c>
      <c r="F799" s="1" t="s">
        <v>15997</v>
      </c>
      <c r="G799" s="1" t="s">
        <v>17095</v>
      </c>
      <c r="H799" s="1" t="s">
        <v>18156</v>
      </c>
      <c r="I799" s="1" t="s">
        <v>10702</v>
      </c>
      <c r="J799" s="1"/>
      <c r="K799" s="1" t="s">
        <v>18636</v>
      </c>
      <c r="L799" s="1" t="s">
        <v>797</v>
      </c>
      <c r="M799" s="1" t="s">
        <v>12360</v>
      </c>
      <c r="N799" s="1" t="s">
        <v>13235</v>
      </c>
      <c r="O799" s="1" t="s">
        <v>797</v>
      </c>
      <c r="P799" s="1" t="s">
        <v>18828</v>
      </c>
      <c r="Q799" s="1" t="s">
        <v>18828</v>
      </c>
      <c r="R799" s="1" t="s">
        <v>14228</v>
      </c>
      <c r="S799" s="1" t="s">
        <v>797</v>
      </c>
      <c r="T799" s="1"/>
      <c r="U799" s="1"/>
      <c r="V799" s="1" t="s">
        <v>14242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14887</v>
      </c>
      <c r="F800" s="1" t="s">
        <v>15998</v>
      </c>
      <c r="G800" s="1" t="s">
        <v>17096</v>
      </c>
      <c r="H800" s="1" t="s">
        <v>18157</v>
      </c>
      <c r="I800" s="1" t="s">
        <v>10703</v>
      </c>
      <c r="J800" s="1"/>
      <c r="K800" s="1" t="s">
        <v>18636</v>
      </c>
      <c r="L800" s="1" t="s">
        <v>798</v>
      </c>
      <c r="M800" s="1" t="s">
        <v>12361</v>
      </c>
      <c r="N800" s="1" t="s">
        <v>13235</v>
      </c>
      <c r="O800" s="1" t="s">
        <v>798</v>
      </c>
      <c r="P800" s="1" t="s">
        <v>18828</v>
      </c>
      <c r="Q800" s="1" t="s">
        <v>18828</v>
      </c>
      <c r="R800" s="1" t="s">
        <v>14228</v>
      </c>
      <c r="S800" s="1" t="s">
        <v>798</v>
      </c>
      <c r="T800" s="1"/>
      <c r="U800" s="1"/>
      <c r="V800" s="1" t="s">
        <v>14242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5846</v>
      </c>
      <c r="G801" s="1" t="s">
        <v>7476</v>
      </c>
      <c r="H801" s="1" t="s">
        <v>9072</v>
      </c>
      <c r="I801" s="1" t="s">
        <v>10704</v>
      </c>
      <c r="J801" s="1"/>
      <c r="K801" s="1" t="s">
        <v>18636</v>
      </c>
      <c r="L801" s="1" t="s">
        <v>799</v>
      </c>
      <c r="M801" s="1" t="s">
        <v>12362</v>
      </c>
      <c r="N801" s="1" t="s">
        <v>13235</v>
      </c>
      <c r="O801" s="1" t="s">
        <v>799</v>
      </c>
      <c r="P801" s="1" t="s">
        <v>18828</v>
      </c>
      <c r="Q801" s="1" t="s">
        <v>18828</v>
      </c>
      <c r="R801" s="1" t="s">
        <v>14228</v>
      </c>
      <c r="S801" s="1" t="s">
        <v>799</v>
      </c>
      <c r="T801" s="1"/>
      <c r="U801" s="1"/>
      <c r="V801" s="1" t="s">
        <v>14242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5847</v>
      </c>
      <c r="G802" s="1" t="s">
        <v>7477</v>
      </c>
      <c r="H802" s="1" t="s">
        <v>9073</v>
      </c>
      <c r="I802" s="1" t="s">
        <v>10705</v>
      </c>
      <c r="J802" s="1"/>
      <c r="K802" s="1" t="s">
        <v>18636</v>
      </c>
      <c r="L802" s="1" t="s">
        <v>800</v>
      </c>
      <c r="M802" s="1" t="s">
        <v>12363</v>
      </c>
      <c r="N802" s="1" t="s">
        <v>13235</v>
      </c>
      <c r="O802" s="1" t="s">
        <v>800</v>
      </c>
      <c r="P802" s="1" t="s">
        <v>18829</v>
      </c>
      <c r="Q802" s="1" t="s">
        <v>19436</v>
      </c>
      <c r="R802" s="1" t="s">
        <v>14228</v>
      </c>
      <c r="S802" s="1" t="s">
        <v>800</v>
      </c>
      <c r="T802" s="1" t="s">
        <v>19947</v>
      </c>
      <c r="U802" s="1"/>
      <c r="V802" s="1" t="s">
        <v>14242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5848</v>
      </c>
      <c r="G803" s="1" t="s">
        <v>7478</v>
      </c>
      <c r="H803" s="1" t="s">
        <v>9074</v>
      </c>
      <c r="I803" s="1" t="s">
        <v>10706</v>
      </c>
      <c r="J803" s="1"/>
      <c r="K803" s="1" t="s">
        <v>18636</v>
      </c>
      <c r="L803" s="1" t="s">
        <v>801</v>
      </c>
      <c r="M803" s="1" t="s">
        <v>12364</v>
      </c>
      <c r="N803" s="1" t="s">
        <v>13235</v>
      </c>
      <c r="O803" s="1" t="s">
        <v>801</v>
      </c>
      <c r="P803" s="1" t="s">
        <v>18830</v>
      </c>
      <c r="Q803" s="1" t="s">
        <v>18830</v>
      </c>
      <c r="R803" s="1" t="s">
        <v>14228</v>
      </c>
      <c r="S803" s="1" t="s">
        <v>801</v>
      </c>
      <c r="T803" s="1"/>
      <c r="U803" s="1" t="s">
        <v>20155</v>
      </c>
      <c r="V803" s="1" t="s">
        <v>14242</v>
      </c>
      <c r="W803" s="1" t="s">
        <v>801</v>
      </c>
      <c r="X803" s="1" t="s">
        <v>20306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14888</v>
      </c>
      <c r="F804" s="1" t="s">
        <v>15999</v>
      </c>
      <c r="G804" s="1" t="s">
        <v>17097</v>
      </c>
      <c r="H804" s="1" t="s">
        <v>18158</v>
      </c>
      <c r="I804" s="1" t="s">
        <v>10707</v>
      </c>
      <c r="J804" s="1"/>
      <c r="K804" s="1" t="s">
        <v>18636</v>
      </c>
      <c r="L804" s="1" t="s">
        <v>802</v>
      </c>
      <c r="M804" s="1" t="s">
        <v>12365</v>
      </c>
      <c r="N804" s="1" t="s">
        <v>13235</v>
      </c>
      <c r="O804" s="1" t="s">
        <v>802</v>
      </c>
      <c r="P804" s="1" t="s">
        <v>18830</v>
      </c>
      <c r="Q804" s="1" t="s">
        <v>18830</v>
      </c>
      <c r="R804" s="1" t="s">
        <v>14228</v>
      </c>
      <c r="S804" s="1" t="s">
        <v>802</v>
      </c>
      <c r="T804" s="1"/>
      <c r="U804" s="1"/>
      <c r="V804" s="1" t="s">
        <v>14242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14889</v>
      </c>
      <c r="F805" s="1" t="s">
        <v>16000</v>
      </c>
      <c r="G805" s="1" t="s">
        <v>17098</v>
      </c>
      <c r="H805" s="1" t="s">
        <v>18159</v>
      </c>
      <c r="I805" s="1" t="s">
        <v>10708</v>
      </c>
      <c r="J805" s="1"/>
      <c r="K805" s="1" t="s">
        <v>18636</v>
      </c>
      <c r="L805" s="1" t="s">
        <v>803</v>
      </c>
      <c r="M805" s="1" t="s">
        <v>12366</v>
      </c>
      <c r="N805" s="1" t="s">
        <v>13235</v>
      </c>
      <c r="O805" s="1" t="s">
        <v>803</v>
      </c>
      <c r="P805" s="1" t="s">
        <v>18831</v>
      </c>
      <c r="Q805" s="1" t="s">
        <v>19437</v>
      </c>
      <c r="R805" s="1" t="s">
        <v>14228</v>
      </c>
      <c r="S805" s="1" t="s">
        <v>803</v>
      </c>
      <c r="T805" s="1" t="s">
        <v>19948</v>
      </c>
      <c r="U805" s="1"/>
      <c r="V805" s="1" t="s">
        <v>14242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5851</v>
      </c>
      <c r="G806" s="1" t="s">
        <v>7481</v>
      </c>
      <c r="H806" s="1" t="s">
        <v>9077</v>
      </c>
      <c r="I806" s="1" t="s">
        <v>10709</v>
      </c>
      <c r="J806" s="1"/>
      <c r="K806" s="1" t="s">
        <v>18636</v>
      </c>
      <c r="L806" s="1" t="s">
        <v>804</v>
      </c>
      <c r="M806" s="1" t="s">
        <v>12367</v>
      </c>
      <c r="N806" s="1" t="s">
        <v>13235</v>
      </c>
      <c r="O806" s="1" t="s">
        <v>804</v>
      </c>
      <c r="P806" s="1" t="s">
        <v>18831</v>
      </c>
      <c r="Q806" s="1" t="s">
        <v>19438</v>
      </c>
      <c r="R806" s="1" t="s">
        <v>14228</v>
      </c>
      <c r="S806" s="1" t="s">
        <v>804</v>
      </c>
      <c r="T806" s="1"/>
      <c r="U806" s="1"/>
      <c r="V806" s="1" t="s">
        <v>14242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14890</v>
      </c>
      <c r="F807" s="1" t="s">
        <v>16001</v>
      </c>
      <c r="G807" s="1" t="s">
        <v>17099</v>
      </c>
      <c r="H807" s="1" t="s">
        <v>18160</v>
      </c>
      <c r="I807" s="1" t="s">
        <v>10710</v>
      </c>
      <c r="J807" s="1"/>
      <c r="K807" s="1" t="s">
        <v>18636</v>
      </c>
      <c r="L807" s="1" t="s">
        <v>805</v>
      </c>
      <c r="M807" s="1" t="s">
        <v>12368</v>
      </c>
      <c r="N807" s="1" t="s">
        <v>13235</v>
      </c>
      <c r="O807" s="1" t="s">
        <v>805</v>
      </c>
      <c r="P807" s="1" t="s">
        <v>18831</v>
      </c>
      <c r="Q807" s="1" t="s">
        <v>19439</v>
      </c>
      <c r="R807" s="1" t="s">
        <v>14228</v>
      </c>
      <c r="S807" s="1" t="s">
        <v>805</v>
      </c>
      <c r="T807" s="1"/>
      <c r="U807" s="1"/>
      <c r="V807" s="1" t="s">
        <v>14242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5853</v>
      </c>
      <c r="G808" s="1" t="s">
        <v>7483</v>
      </c>
      <c r="H808" s="1" t="s">
        <v>9079</v>
      </c>
      <c r="I808" s="1" t="s">
        <v>10711</v>
      </c>
      <c r="J808" s="1"/>
      <c r="K808" s="1" t="s">
        <v>18636</v>
      </c>
      <c r="L808" s="1" t="s">
        <v>806</v>
      </c>
      <c r="M808" s="1" t="s">
        <v>12369</v>
      </c>
      <c r="N808" s="1" t="s">
        <v>13235</v>
      </c>
      <c r="O808" s="1" t="s">
        <v>806</v>
      </c>
      <c r="P808" s="1" t="s">
        <v>18831</v>
      </c>
      <c r="Q808" s="1" t="s">
        <v>19440</v>
      </c>
      <c r="R808" s="1" t="s">
        <v>14228</v>
      </c>
      <c r="S808" s="1" t="s">
        <v>806</v>
      </c>
      <c r="T808" s="1"/>
      <c r="U808" s="1"/>
      <c r="V808" s="1" t="s">
        <v>14242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5854</v>
      </c>
      <c r="G809" s="1" t="s">
        <v>7484</v>
      </c>
      <c r="H809" s="1" t="s">
        <v>9080</v>
      </c>
      <c r="I809" s="1" t="s">
        <v>10712</v>
      </c>
      <c r="J809" s="1"/>
      <c r="K809" s="1" t="s">
        <v>18636</v>
      </c>
      <c r="L809" s="1" t="s">
        <v>807</v>
      </c>
      <c r="M809" s="1" t="s">
        <v>12370</v>
      </c>
      <c r="N809" s="1" t="s">
        <v>13235</v>
      </c>
      <c r="O809" s="1" t="s">
        <v>807</v>
      </c>
      <c r="P809" s="1" t="s">
        <v>18831</v>
      </c>
      <c r="Q809" s="1" t="s">
        <v>19441</v>
      </c>
      <c r="R809" s="1" t="s">
        <v>14228</v>
      </c>
      <c r="S809" s="1" t="s">
        <v>807</v>
      </c>
      <c r="T809" s="1"/>
      <c r="U809" s="1"/>
      <c r="V809" s="1" t="s">
        <v>14242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14891</v>
      </c>
      <c r="F810" s="1" t="s">
        <v>16002</v>
      </c>
      <c r="G810" s="1" t="s">
        <v>17100</v>
      </c>
      <c r="H810" s="1" t="s">
        <v>18161</v>
      </c>
      <c r="I810" s="1" t="s">
        <v>10713</v>
      </c>
      <c r="J810" s="1"/>
      <c r="K810" s="1" t="s">
        <v>18636</v>
      </c>
      <c r="L810" s="1" t="s">
        <v>808</v>
      </c>
      <c r="M810" s="1" t="s">
        <v>12371</v>
      </c>
      <c r="N810" s="1" t="s">
        <v>13235</v>
      </c>
      <c r="O810" s="1" t="s">
        <v>808</v>
      </c>
      <c r="P810" s="1" t="s">
        <v>18832</v>
      </c>
      <c r="Q810" s="1" t="s">
        <v>18832</v>
      </c>
      <c r="R810" s="1" t="s">
        <v>14228</v>
      </c>
      <c r="S810" s="1" t="s">
        <v>808</v>
      </c>
      <c r="T810" s="1"/>
      <c r="U810" s="1" t="s">
        <v>20156</v>
      </c>
      <c r="V810" s="1" t="s">
        <v>14242</v>
      </c>
      <c r="W810" s="1" t="s">
        <v>808</v>
      </c>
      <c r="X810" s="1"/>
      <c r="Y810" t="s">
        <v>20419</v>
      </c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14892</v>
      </c>
      <c r="F811" s="1" t="s">
        <v>16003</v>
      </c>
      <c r="G811" s="1" t="s">
        <v>17101</v>
      </c>
      <c r="H811" s="1" t="s">
        <v>18162</v>
      </c>
      <c r="I811" s="1" t="s">
        <v>10714</v>
      </c>
      <c r="J811" s="1"/>
      <c r="K811" s="1" t="s">
        <v>18636</v>
      </c>
      <c r="L811" s="1" t="s">
        <v>809</v>
      </c>
      <c r="M811" s="1" t="s">
        <v>12372</v>
      </c>
      <c r="N811" s="1" t="s">
        <v>13235</v>
      </c>
      <c r="O811" s="1" t="s">
        <v>809</v>
      </c>
      <c r="P811" s="1" t="s">
        <v>18832</v>
      </c>
      <c r="Q811" s="1" t="s">
        <v>18832</v>
      </c>
      <c r="R811" s="1" t="s">
        <v>14228</v>
      </c>
      <c r="S811" s="1" t="s">
        <v>809</v>
      </c>
      <c r="T811" s="1"/>
      <c r="U811" s="1"/>
      <c r="V811" s="1" t="s">
        <v>14242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14893</v>
      </c>
      <c r="F812" s="1" t="s">
        <v>16004</v>
      </c>
      <c r="G812" s="1" t="s">
        <v>17102</v>
      </c>
      <c r="H812" s="1" t="s">
        <v>18163</v>
      </c>
      <c r="I812" s="1" t="s">
        <v>10715</v>
      </c>
      <c r="J812" s="1"/>
      <c r="K812" s="1" t="s">
        <v>18636</v>
      </c>
      <c r="L812" s="1" t="s">
        <v>810</v>
      </c>
      <c r="M812" s="1" t="s">
        <v>12373</v>
      </c>
      <c r="N812" s="1" t="s">
        <v>13235</v>
      </c>
      <c r="O812" s="1" t="s">
        <v>810</v>
      </c>
      <c r="P812" s="1" t="s">
        <v>18833</v>
      </c>
      <c r="Q812" s="1" t="s">
        <v>19442</v>
      </c>
      <c r="R812" s="1" t="s">
        <v>14228</v>
      </c>
      <c r="S812" s="1" t="s">
        <v>810</v>
      </c>
      <c r="T812" s="1" t="s">
        <v>19949</v>
      </c>
      <c r="U812" s="1"/>
      <c r="V812" s="1" t="s">
        <v>14242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14894</v>
      </c>
      <c r="F813" s="1" t="s">
        <v>16005</v>
      </c>
      <c r="G813" s="1" t="s">
        <v>17103</v>
      </c>
      <c r="H813" s="1" t="s">
        <v>18164</v>
      </c>
      <c r="I813" s="1" t="s">
        <v>10716</v>
      </c>
      <c r="J813" s="1"/>
      <c r="K813" s="1" t="s">
        <v>18636</v>
      </c>
      <c r="L813" s="1" t="s">
        <v>811</v>
      </c>
      <c r="M813" s="1" t="s">
        <v>12374</v>
      </c>
      <c r="N813" s="1" t="s">
        <v>13235</v>
      </c>
      <c r="O813" s="1" t="s">
        <v>811</v>
      </c>
      <c r="P813" s="1" t="s">
        <v>18834</v>
      </c>
      <c r="Q813" s="1" t="s">
        <v>18834</v>
      </c>
      <c r="R813" s="1" t="s">
        <v>14228</v>
      </c>
      <c r="S813" s="1" t="s">
        <v>811</v>
      </c>
      <c r="T813" s="1"/>
      <c r="U813" s="1" t="s">
        <v>20157</v>
      </c>
      <c r="V813" s="1" t="s">
        <v>14242</v>
      </c>
      <c r="W813" s="1" t="s">
        <v>811</v>
      </c>
      <c r="X813" s="1"/>
      <c r="Y813" t="s">
        <v>20420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14895</v>
      </c>
      <c r="F814" s="1" t="s">
        <v>16006</v>
      </c>
      <c r="G814" s="1" t="s">
        <v>17104</v>
      </c>
      <c r="H814" s="1" t="s">
        <v>18165</v>
      </c>
      <c r="I814" s="1" t="s">
        <v>10717</v>
      </c>
      <c r="J814" s="1"/>
      <c r="K814" s="1" t="s">
        <v>18636</v>
      </c>
      <c r="L814" s="1" t="s">
        <v>812</v>
      </c>
      <c r="M814" s="1" t="s">
        <v>12375</v>
      </c>
      <c r="N814" s="1" t="s">
        <v>13235</v>
      </c>
      <c r="O814" s="1" t="s">
        <v>812</v>
      </c>
      <c r="P814" s="1" t="s">
        <v>18834</v>
      </c>
      <c r="Q814" s="1" t="s">
        <v>18834</v>
      </c>
      <c r="R814" s="1" t="s">
        <v>14228</v>
      </c>
      <c r="S814" s="1" t="s">
        <v>812</v>
      </c>
      <c r="T814" s="1"/>
      <c r="U814" s="1"/>
      <c r="V814" s="1" t="s">
        <v>14242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14896</v>
      </c>
      <c r="F815" s="1" t="s">
        <v>16007</v>
      </c>
      <c r="G815" s="1" t="s">
        <v>17105</v>
      </c>
      <c r="H815" s="1" t="s">
        <v>18166</v>
      </c>
      <c r="I815" s="1" t="s">
        <v>10718</v>
      </c>
      <c r="J815" s="1"/>
      <c r="K815" s="1" t="s">
        <v>18636</v>
      </c>
      <c r="L815" s="1" t="s">
        <v>813</v>
      </c>
      <c r="M815" s="1" t="s">
        <v>12376</v>
      </c>
      <c r="N815" s="1" t="s">
        <v>13235</v>
      </c>
      <c r="O815" s="1" t="s">
        <v>813</v>
      </c>
      <c r="P815" s="1" t="s">
        <v>18834</v>
      </c>
      <c r="Q815" s="1" t="s">
        <v>18834</v>
      </c>
      <c r="R815" s="1" t="s">
        <v>14228</v>
      </c>
      <c r="S815" s="1" t="s">
        <v>813</v>
      </c>
      <c r="T815" s="1"/>
      <c r="U815" s="1"/>
      <c r="V815" s="1" t="s">
        <v>14242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5861</v>
      </c>
      <c r="G816" s="1" t="s">
        <v>7491</v>
      </c>
      <c r="H816" s="1" t="s">
        <v>9077</v>
      </c>
      <c r="I816" s="1" t="s">
        <v>10719</v>
      </c>
      <c r="J816" s="1"/>
      <c r="K816" s="1" t="s">
        <v>18636</v>
      </c>
      <c r="L816" s="1" t="s">
        <v>814</v>
      </c>
      <c r="M816" s="1" t="s">
        <v>12377</v>
      </c>
      <c r="N816" s="1" t="s">
        <v>13235</v>
      </c>
      <c r="O816" s="1" t="s">
        <v>814</v>
      </c>
      <c r="P816" s="1" t="s">
        <v>18834</v>
      </c>
      <c r="Q816" s="1" t="s">
        <v>18834</v>
      </c>
      <c r="R816" s="1" t="s">
        <v>14228</v>
      </c>
      <c r="S816" s="1" t="s">
        <v>814</v>
      </c>
      <c r="T816" s="1"/>
      <c r="U816" s="1"/>
      <c r="V816" s="1" t="s">
        <v>14242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14897</v>
      </c>
      <c r="F817" s="1" t="s">
        <v>16008</v>
      </c>
      <c r="G817" s="1" t="s">
        <v>17106</v>
      </c>
      <c r="H817" s="1" t="s">
        <v>18167</v>
      </c>
      <c r="I817" s="1" t="s">
        <v>10720</v>
      </c>
      <c r="J817" s="1"/>
      <c r="K817" s="1" t="s">
        <v>18636</v>
      </c>
      <c r="L817" s="1" t="s">
        <v>815</v>
      </c>
      <c r="M817" s="1" t="s">
        <v>12378</v>
      </c>
      <c r="N817" s="1" t="s">
        <v>13235</v>
      </c>
      <c r="O817" s="1" t="s">
        <v>815</v>
      </c>
      <c r="P817" s="1" t="s">
        <v>18835</v>
      </c>
      <c r="Q817" s="1" t="s">
        <v>19443</v>
      </c>
      <c r="R817" s="1" t="s">
        <v>14228</v>
      </c>
      <c r="S817" s="1" t="s">
        <v>815</v>
      </c>
      <c r="T817" s="1" t="s">
        <v>19950</v>
      </c>
      <c r="U817" s="1"/>
      <c r="V817" s="1" t="s">
        <v>14242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14898</v>
      </c>
      <c r="F818" s="1" t="s">
        <v>16009</v>
      </c>
      <c r="G818" s="1" t="s">
        <v>17107</v>
      </c>
      <c r="H818" s="1" t="s">
        <v>18168</v>
      </c>
      <c r="I818" s="1" t="s">
        <v>10721</v>
      </c>
      <c r="J818" s="1"/>
      <c r="K818" s="1" t="s">
        <v>18636</v>
      </c>
      <c r="L818" s="1" t="s">
        <v>816</v>
      </c>
      <c r="M818" s="1" t="s">
        <v>12379</v>
      </c>
      <c r="N818" s="1" t="s">
        <v>13235</v>
      </c>
      <c r="O818" s="1" t="s">
        <v>816</v>
      </c>
      <c r="P818" s="1" t="s">
        <v>18835</v>
      </c>
      <c r="Q818" s="1" t="s">
        <v>19444</v>
      </c>
      <c r="R818" s="1" t="s">
        <v>14228</v>
      </c>
      <c r="S818" s="1" t="s">
        <v>816</v>
      </c>
      <c r="T818" s="1"/>
      <c r="U818" s="1"/>
      <c r="V818" s="1" t="s">
        <v>14242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14899</v>
      </c>
      <c r="F819" s="1" t="s">
        <v>16010</v>
      </c>
      <c r="G819" s="1" t="s">
        <v>17108</v>
      </c>
      <c r="H819" s="1" t="s">
        <v>18169</v>
      </c>
      <c r="I819" s="1" t="s">
        <v>10722</v>
      </c>
      <c r="J819" s="1"/>
      <c r="K819" s="1" t="s">
        <v>18636</v>
      </c>
      <c r="L819" s="1" t="s">
        <v>817</v>
      </c>
      <c r="M819" s="1" t="s">
        <v>12380</v>
      </c>
      <c r="N819" s="1" t="s">
        <v>13235</v>
      </c>
      <c r="O819" s="1" t="s">
        <v>817</v>
      </c>
      <c r="P819" s="1" t="s">
        <v>18835</v>
      </c>
      <c r="Q819" s="1" t="s">
        <v>19445</v>
      </c>
      <c r="R819" s="1" t="s">
        <v>14228</v>
      </c>
      <c r="S819" s="1" t="s">
        <v>817</v>
      </c>
      <c r="T819" s="1"/>
      <c r="U819" s="1"/>
      <c r="V819" s="1" t="s">
        <v>14242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14900</v>
      </c>
      <c r="F820" s="1" t="s">
        <v>16011</v>
      </c>
      <c r="G820" s="1" t="s">
        <v>17109</v>
      </c>
      <c r="H820" s="1" t="s">
        <v>18170</v>
      </c>
      <c r="I820" s="1" t="s">
        <v>10723</v>
      </c>
      <c r="J820" s="1"/>
      <c r="K820" s="1" t="s">
        <v>18636</v>
      </c>
      <c r="L820" s="1" t="s">
        <v>818</v>
      </c>
      <c r="M820" s="1" t="s">
        <v>12381</v>
      </c>
      <c r="N820" s="1" t="s">
        <v>13235</v>
      </c>
      <c r="O820" s="1" t="s">
        <v>818</v>
      </c>
      <c r="P820" s="1" t="s">
        <v>18836</v>
      </c>
      <c r="Q820" s="1" t="s">
        <v>18836</v>
      </c>
      <c r="R820" s="1" t="s">
        <v>14228</v>
      </c>
      <c r="S820" s="1" t="s">
        <v>818</v>
      </c>
      <c r="T820" s="1"/>
      <c r="U820" s="1" t="s">
        <v>20158</v>
      </c>
      <c r="V820" s="1" t="s">
        <v>14242</v>
      </c>
      <c r="W820" s="1" t="s">
        <v>818</v>
      </c>
      <c r="X820" s="1"/>
      <c r="Y820" t="s">
        <v>20421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14901</v>
      </c>
      <c r="F821" s="1" t="s">
        <v>16012</v>
      </c>
      <c r="G821" s="1" t="s">
        <v>17110</v>
      </c>
      <c r="H821" s="1" t="s">
        <v>18171</v>
      </c>
      <c r="I821" s="1" t="s">
        <v>10724</v>
      </c>
      <c r="J821" s="1"/>
      <c r="K821" s="1" t="s">
        <v>18636</v>
      </c>
      <c r="L821" s="1" t="s">
        <v>819</v>
      </c>
      <c r="M821" s="1" t="s">
        <v>12382</v>
      </c>
      <c r="N821" s="1" t="s">
        <v>13235</v>
      </c>
      <c r="O821" s="1" t="s">
        <v>819</v>
      </c>
      <c r="P821" s="1" t="s">
        <v>18837</v>
      </c>
      <c r="Q821" s="1" t="s">
        <v>19446</v>
      </c>
      <c r="R821" s="1" t="s">
        <v>14228</v>
      </c>
      <c r="S821" s="1" t="s">
        <v>819</v>
      </c>
      <c r="T821" s="1" t="s">
        <v>19951</v>
      </c>
      <c r="U821" s="1"/>
      <c r="V821" s="1" t="s">
        <v>14242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14902</v>
      </c>
      <c r="F822" s="1" t="s">
        <v>16013</v>
      </c>
      <c r="G822" s="1" t="s">
        <v>17111</v>
      </c>
      <c r="H822" s="1" t="s">
        <v>18172</v>
      </c>
      <c r="I822" s="1" t="s">
        <v>10725</v>
      </c>
      <c r="J822" s="1"/>
      <c r="K822" s="1" t="s">
        <v>18636</v>
      </c>
      <c r="L822" s="1" t="s">
        <v>820</v>
      </c>
      <c r="M822" s="1" t="s">
        <v>12383</v>
      </c>
      <c r="N822" s="1" t="s">
        <v>13235</v>
      </c>
      <c r="O822" s="1" t="s">
        <v>820</v>
      </c>
      <c r="P822" s="1" t="s">
        <v>18837</v>
      </c>
      <c r="Q822" s="1" t="s">
        <v>19447</v>
      </c>
      <c r="R822" s="1" t="s">
        <v>14228</v>
      </c>
      <c r="S822" s="1" t="s">
        <v>820</v>
      </c>
      <c r="T822" s="1"/>
      <c r="U822" s="1"/>
      <c r="V822" s="1" t="s">
        <v>14242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14903</v>
      </c>
      <c r="F823" s="1" t="s">
        <v>16014</v>
      </c>
      <c r="G823" s="1" t="s">
        <v>17112</v>
      </c>
      <c r="H823" s="1" t="s">
        <v>18173</v>
      </c>
      <c r="I823" s="1" t="s">
        <v>10726</v>
      </c>
      <c r="J823" s="1"/>
      <c r="K823" s="1" t="s">
        <v>18636</v>
      </c>
      <c r="L823" s="1" t="s">
        <v>821</v>
      </c>
      <c r="M823" s="1" t="s">
        <v>12384</v>
      </c>
      <c r="N823" s="1" t="s">
        <v>13235</v>
      </c>
      <c r="O823" s="1" t="s">
        <v>821</v>
      </c>
      <c r="P823" s="1" t="s">
        <v>18837</v>
      </c>
      <c r="Q823" s="1" t="s">
        <v>19448</v>
      </c>
      <c r="R823" s="1" t="s">
        <v>14228</v>
      </c>
      <c r="S823" s="1" t="s">
        <v>821</v>
      </c>
      <c r="T823" s="1"/>
      <c r="U823" s="1"/>
      <c r="V823" s="1" t="s">
        <v>14242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5869</v>
      </c>
      <c r="G824" s="1" t="s">
        <v>7499</v>
      </c>
      <c r="H824" s="1" t="s">
        <v>9094</v>
      </c>
      <c r="I824" s="1" t="s">
        <v>10727</v>
      </c>
      <c r="J824" s="1"/>
      <c r="K824" s="1" t="s">
        <v>18636</v>
      </c>
      <c r="L824" s="1" t="s">
        <v>822</v>
      </c>
      <c r="M824" s="1" t="s">
        <v>12385</v>
      </c>
      <c r="N824" s="1" t="s">
        <v>13235</v>
      </c>
      <c r="O824" s="1" t="s">
        <v>822</v>
      </c>
      <c r="P824" s="1" t="s">
        <v>18837</v>
      </c>
      <c r="Q824" s="1" t="s">
        <v>19449</v>
      </c>
      <c r="R824" s="1" t="s">
        <v>14228</v>
      </c>
      <c r="S824" s="1" t="s">
        <v>822</v>
      </c>
      <c r="T824" s="1"/>
      <c r="U824" s="1"/>
      <c r="V824" s="1" t="s">
        <v>14242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14904</v>
      </c>
      <c r="F825" s="1" t="s">
        <v>16015</v>
      </c>
      <c r="G825" s="1" t="s">
        <v>17113</v>
      </c>
      <c r="H825" s="1" t="s">
        <v>18174</v>
      </c>
      <c r="I825" s="1" t="s">
        <v>10728</v>
      </c>
      <c r="J825" s="1"/>
      <c r="K825" s="1" t="s">
        <v>18636</v>
      </c>
      <c r="L825" s="1" t="s">
        <v>823</v>
      </c>
      <c r="M825" s="1" t="s">
        <v>12386</v>
      </c>
      <c r="N825" s="1" t="s">
        <v>13235</v>
      </c>
      <c r="O825" s="1" t="s">
        <v>823</v>
      </c>
      <c r="P825" s="1" t="s">
        <v>18838</v>
      </c>
      <c r="Q825" s="1" t="s">
        <v>18838</v>
      </c>
      <c r="R825" s="1" t="s">
        <v>14228</v>
      </c>
      <c r="S825" s="1" t="s">
        <v>823</v>
      </c>
      <c r="T825" s="1"/>
      <c r="U825" s="1" t="s">
        <v>20159</v>
      </c>
      <c r="V825" s="1" t="s">
        <v>14242</v>
      </c>
      <c r="W825" s="1" t="s">
        <v>823</v>
      </c>
      <c r="X825" s="1" t="s">
        <v>20307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14905</v>
      </c>
      <c r="F826" s="1" t="s">
        <v>16016</v>
      </c>
      <c r="G826" s="1" t="s">
        <v>17114</v>
      </c>
      <c r="H826" s="1" t="s">
        <v>18175</v>
      </c>
      <c r="I826" s="1" t="s">
        <v>10729</v>
      </c>
      <c r="J826" s="1"/>
      <c r="K826" s="1" t="s">
        <v>18636</v>
      </c>
      <c r="L826" s="1" t="s">
        <v>824</v>
      </c>
      <c r="M826" s="1" t="s">
        <v>12387</v>
      </c>
      <c r="N826" s="1" t="s">
        <v>13235</v>
      </c>
      <c r="O826" s="1" t="s">
        <v>824</v>
      </c>
      <c r="P826" s="1" t="s">
        <v>18838</v>
      </c>
      <c r="Q826" s="1" t="s">
        <v>18838</v>
      </c>
      <c r="R826" s="1" t="s">
        <v>14228</v>
      </c>
      <c r="S826" s="1" t="s">
        <v>824</v>
      </c>
      <c r="T826" s="1"/>
      <c r="U826" s="1"/>
      <c r="V826" s="1" t="s">
        <v>14242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14906</v>
      </c>
      <c r="F827" s="1" t="s">
        <v>16017</v>
      </c>
      <c r="G827" s="1" t="s">
        <v>14906</v>
      </c>
      <c r="H827" s="1" t="s">
        <v>18176</v>
      </c>
      <c r="I827" s="1" t="s">
        <v>10730</v>
      </c>
      <c r="J827" s="1"/>
      <c r="K827" s="1" t="s">
        <v>18636</v>
      </c>
      <c r="L827" s="1" t="s">
        <v>825</v>
      </c>
      <c r="M827" s="1" t="s">
        <v>12388</v>
      </c>
      <c r="N827" s="1" t="s">
        <v>13235</v>
      </c>
      <c r="O827" s="1" t="s">
        <v>825</v>
      </c>
      <c r="P827" s="1" t="s">
        <v>18838</v>
      </c>
      <c r="Q827" s="1" t="s">
        <v>18838</v>
      </c>
      <c r="R827" s="1" t="s">
        <v>14228</v>
      </c>
      <c r="S827" s="1" t="s">
        <v>825</v>
      </c>
      <c r="T827" s="1"/>
      <c r="U827" s="1"/>
      <c r="V827" s="1" t="s">
        <v>14242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5873</v>
      </c>
      <c r="G828" s="1" t="s">
        <v>7502</v>
      </c>
      <c r="H828" s="1" t="s">
        <v>9098</v>
      </c>
      <c r="I828" s="1" t="s">
        <v>10731</v>
      </c>
      <c r="J828" s="1"/>
      <c r="K828" s="1" t="s">
        <v>18636</v>
      </c>
      <c r="L828" s="1" t="s">
        <v>826</v>
      </c>
      <c r="M828" s="1" t="s">
        <v>12389</v>
      </c>
      <c r="N828" s="1" t="s">
        <v>13235</v>
      </c>
      <c r="O828" s="1" t="s">
        <v>826</v>
      </c>
      <c r="P828" s="1" t="s">
        <v>18839</v>
      </c>
      <c r="Q828" s="1" t="s">
        <v>19450</v>
      </c>
      <c r="R828" s="1" t="s">
        <v>14228</v>
      </c>
      <c r="S828" s="1" t="s">
        <v>826</v>
      </c>
      <c r="T828" s="1" t="s">
        <v>19952</v>
      </c>
      <c r="U828" s="1"/>
      <c r="V828" s="1" t="s">
        <v>14242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14907</v>
      </c>
      <c r="F829" s="1" t="s">
        <v>16018</v>
      </c>
      <c r="G829" s="1" t="s">
        <v>17115</v>
      </c>
      <c r="H829" s="1" t="s">
        <v>17115</v>
      </c>
      <c r="I829" s="1" t="s">
        <v>10732</v>
      </c>
      <c r="J829" s="1"/>
      <c r="K829" s="1" t="s">
        <v>18636</v>
      </c>
      <c r="L829" s="1" t="s">
        <v>827</v>
      </c>
      <c r="M829" s="1" t="s">
        <v>12390</v>
      </c>
      <c r="N829" s="1" t="s">
        <v>13235</v>
      </c>
      <c r="O829" s="1" t="s">
        <v>827</v>
      </c>
      <c r="P829" s="1" t="s">
        <v>18839</v>
      </c>
      <c r="Q829" s="1" t="s">
        <v>19451</v>
      </c>
      <c r="R829" s="1" t="s">
        <v>14228</v>
      </c>
      <c r="S829" s="1" t="s">
        <v>827</v>
      </c>
      <c r="T829" s="1"/>
      <c r="U829" s="1"/>
      <c r="V829" s="1" t="s">
        <v>14242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14908</v>
      </c>
      <c r="F830" s="1" t="s">
        <v>16019</v>
      </c>
      <c r="G830" s="1" t="s">
        <v>17116</v>
      </c>
      <c r="H830" s="1" t="s">
        <v>18177</v>
      </c>
      <c r="I830" s="1" t="s">
        <v>10733</v>
      </c>
      <c r="J830" s="1"/>
      <c r="K830" s="1" t="s">
        <v>18636</v>
      </c>
      <c r="L830" s="1" t="s">
        <v>828</v>
      </c>
      <c r="M830" s="1" t="s">
        <v>12391</v>
      </c>
      <c r="N830" s="1" t="s">
        <v>13235</v>
      </c>
      <c r="O830" s="1" t="s">
        <v>828</v>
      </c>
      <c r="P830" s="1" t="s">
        <v>18840</v>
      </c>
      <c r="Q830" s="1" t="s">
        <v>18840</v>
      </c>
      <c r="R830" s="1" t="s">
        <v>14228</v>
      </c>
      <c r="S830" s="1" t="s">
        <v>828</v>
      </c>
      <c r="T830" s="1"/>
      <c r="U830" s="1" t="s">
        <v>20160</v>
      </c>
      <c r="V830" s="1" t="s">
        <v>14242</v>
      </c>
      <c r="W830" s="1" t="s">
        <v>828</v>
      </c>
      <c r="X830" s="1"/>
      <c r="Y830" t="s">
        <v>20422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14909</v>
      </c>
      <c r="F831" s="1" t="s">
        <v>16020</v>
      </c>
      <c r="G831" s="1" t="s">
        <v>17117</v>
      </c>
      <c r="H831" s="1" t="s">
        <v>18160</v>
      </c>
      <c r="I831" s="1" t="s">
        <v>10734</v>
      </c>
      <c r="J831" s="1"/>
      <c r="K831" s="1" t="s">
        <v>18636</v>
      </c>
      <c r="L831" s="1" t="s">
        <v>829</v>
      </c>
      <c r="M831" s="1" t="s">
        <v>12392</v>
      </c>
      <c r="N831" s="1" t="s">
        <v>13235</v>
      </c>
      <c r="O831" s="1" t="s">
        <v>829</v>
      </c>
      <c r="P831" s="1" t="s">
        <v>18840</v>
      </c>
      <c r="Q831" s="1" t="s">
        <v>18840</v>
      </c>
      <c r="R831" s="1" t="s">
        <v>14228</v>
      </c>
      <c r="S831" s="1" t="s">
        <v>829</v>
      </c>
      <c r="T831" s="1"/>
      <c r="U831" s="1"/>
      <c r="V831" s="1" t="s">
        <v>14242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14910</v>
      </c>
      <c r="F832" s="1" t="s">
        <v>16021</v>
      </c>
      <c r="G832" s="1" t="s">
        <v>17118</v>
      </c>
      <c r="H832" s="1" t="s">
        <v>18178</v>
      </c>
      <c r="I832" s="1" t="s">
        <v>10735</v>
      </c>
      <c r="J832" s="1"/>
      <c r="K832" s="1" t="s">
        <v>18636</v>
      </c>
      <c r="L832" s="1" t="s">
        <v>830</v>
      </c>
      <c r="M832" s="1" t="s">
        <v>12393</v>
      </c>
      <c r="N832" s="1" t="s">
        <v>13235</v>
      </c>
      <c r="O832" s="1" t="s">
        <v>830</v>
      </c>
      <c r="P832" s="1" t="s">
        <v>18840</v>
      </c>
      <c r="Q832" s="1" t="s">
        <v>18840</v>
      </c>
      <c r="R832" s="1" t="s">
        <v>14228</v>
      </c>
      <c r="S832" s="1" t="s">
        <v>830</v>
      </c>
      <c r="T832" s="1"/>
      <c r="U832" s="1"/>
      <c r="V832" s="1" t="s">
        <v>14242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14911</v>
      </c>
      <c r="F833" s="1" t="s">
        <v>16022</v>
      </c>
      <c r="G833" s="1" t="s">
        <v>17119</v>
      </c>
      <c r="H833" s="1" t="s">
        <v>18179</v>
      </c>
      <c r="I833" s="1" t="s">
        <v>10736</v>
      </c>
      <c r="J833" s="1"/>
      <c r="K833" s="1" t="s">
        <v>18636</v>
      </c>
      <c r="L833" s="1" t="s">
        <v>831</v>
      </c>
      <c r="M833" s="1" t="s">
        <v>12394</v>
      </c>
      <c r="N833" s="1" t="s">
        <v>13235</v>
      </c>
      <c r="O833" s="1" t="s">
        <v>831</v>
      </c>
      <c r="P833" s="1" t="s">
        <v>18840</v>
      </c>
      <c r="Q833" s="1" t="s">
        <v>18840</v>
      </c>
      <c r="R833" s="1" t="s">
        <v>14228</v>
      </c>
      <c r="S833" s="1" t="s">
        <v>831</v>
      </c>
      <c r="T833" s="1"/>
      <c r="U833" s="1"/>
      <c r="V833" s="1" t="s">
        <v>14242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14912</v>
      </c>
      <c r="F834" s="1" t="s">
        <v>16023</v>
      </c>
      <c r="G834" s="1" t="s">
        <v>17120</v>
      </c>
      <c r="H834" s="1" t="s">
        <v>18180</v>
      </c>
      <c r="I834" s="1" t="s">
        <v>10737</v>
      </c>
      <c r="J834" s="1"/>
      <c r="K834" s="1" t="s">
        <v>18636</v>
      </c>
      <c r="L834" s="1" t="s">
        <v>832</v>
      </c>
      <c r="M834" s="1" t="s">
        <v>12395</v>
      </c>
      <c r="N834" s="1" t="s">
        <v>13235</v>
      </c>
      <c r="O834" s="1" t="s">
        <v>832</v>
      </c>
      <c r="P834" s="1" t="s">
        <v>18840</v>
      </c>
      <c r="Q834" s="1" t="s">
        <v>18840</v>
      </c>
      <c r="R834" s="1" t="s">
        <v>14228</v>
      </c>
      <c r="S834" s="1" t="s">
        <v>832</v>
      </c>
      <c r="T834" s="1"/>
      <c r="U834" s="1"/>
      <c r="V834" s="1" t="s">
        <v>14242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14913</v>
      </c>
      <c r="F835" s="1" t="s">
        <v>16024</v>
      </c>
      <c r="G835" s="1" t="s">
        <v>17121</v>
      </c>
      <c r="H835" s="1" t="s">
        <v>18181</v>
      </c>
      <c r="I835" s="1" t="s">
        <v>10738</v>
      </c>
      <c r="J835" s="1"/>
      <c r="K835" s="1" t="s">
        <v>18636</v>
      </c>
      <c r="L835" s="1" t="s">
        <v>833</v>
      </c>
      <c r="M835" s="1" t="s">
        <v>12396</v>
      </c>
      <c r="N835" s="1" t="s">
        <v>13235</v>
      </c>
      <c r="O835" s="1" t="s">
        <v>833</v>
      </c>
      <c r="P835" s="1" t="s">
        <v>18841</v>
      </c>
      <c r="Q835" s="1" t="s">
        <v>19452</v>
      </c>
      <c r="R835" s="1" t="s">
        <v>14228</v>
      </c>
      <c r="S835" s="1" t="s">
        <v>833</v>
      </c>
      <c r="T835" s="1" t="s">
        <v>19953</v>
      </c>
      <c r="U835" s="1"/>
      <c r="V835" s="1" t="s">
        <v>14242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14914</v>
      </c>
      <c r="F836" s="1" t="s">
        <v>16025</v>
      </c>
      <c r="G836" s="1" t="s">
        <v>17122</v>
      </c>
      <c r="H836" s="1" t="s">
        <v>18182</v>
      </c>
      <c r="I836" s="1" t="s">
        <v>10739</v>
      </c>
      <c r="J836" s="1"/>
      <c r="K836" s="1" t="s">
        <v>18636</v>
      </c>
      <c r="L836" s="1" t="s">
        <v>834</v>
      </c>
      <c r="M836" s="1" t="s">
        <v>12397</v>
      </c>
      <c r="N836" s="1" t="s">
        <v>13235</v>
      </c>
      <c r="O836" s="1" t="s">
        <v>834</v>
      </c>
      <c r="P836" s="1" t="s">
        <v>18841</v>
      </c>
      <c r="Q836" s="1" t="s">
        <v>19453</v>
      </c>
      <c r="R836" s="1" t="s">
        <v>14228</v>
      </c>
      <c r="S836" s="1" t="s">
        <v>834</v>
      </c>
      <c r="T836" s="1"/>
      <c r="U836" s="1"/>
      <c r="V836" s="1" t="s">
        <v>14242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5882</v>
      </c>
      <c r="G837" s="1" t="s">
        <v>7511</v>
      </c>
      <c r="H837" s="1" t="s">
        <v>9105</v>
      </c>
      <c r="I837" s="1" t="s">
        <v>10740</v>
      </c>
      <c r="J837" s="1"/>
      <c r="K837" s="1" t="s">
        <v>18636</v>
      </c>
      <c r="L837" s="1" t="s">
        <v>835</v>
      </c>
      <c r="M837" s="1" t="s">
        <v>12398</v>
      </c>
      <c r="N837" s="1" t="s">
        <v>13235</v>
      </c>
      <c r="O837" s="1" t="s">
        <v>835</v>
      </c>
      <c r="P837" s="1" t="s">
        <v>18841</v>
      </c>
      <c r="Q837" s="1" t="s">
        <v>19454</v>
      </c>
      <c r="R837" s="1" t="s">
        <v>14228</v>
      </c>
      <c r="S837" s="1" t="s">
        <v>835</v>
      </c>
      <c r="T837" s="1"/>
      <c r="U837" s="1"/>
      <c r="V837" s="1" t="s">
        <v>14242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14915</v>
      </c>
      <c r="F838" s="1" t="s">
        <v>16026</v>
      </c>
      <c r="G838" s="1" t="s">
        <v>17123</v>
      </c>
      <c r="H838" s="1" t="s">
        <v>18183</v>
      </c>
      <c r="I838" s="1" t="s">
        <v>10741</v>
      </c>
      <c r="J838" s="1"/>
      <c r="K838" s="1" t="s">
        <v>18636</v>
      </c>
      <c r="L838" s="1" t="s">
        <v>836</v>
      </c>
      <c r="M838" s="1" t="s">
        <v>12399</v>
      </c>
      <c r="N838" s="1" t="s">
        <v>13235</v>
      </c>
      <c r="O838" s="1" t="s">
        <v>836</v>
      </c>
      <c r="P838" s="1" t="s">
        <v>18841</v>
      </c>
      <c r="Q838" s="1" t="s">
        <v>19455</v>
      </c>
      <c r="R838" s="1" t="s">
        <v>14228</v>
      </c>
      <c r="S838" s="1" t="s">
        <v>836</v>
      </c>
      <c r="T838" s="1"/>
      <c r="U838" s="1"/>
      <c r="V838" s="1" t="s">
        <v>14242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14916</v>
      </c>
      <c r="F839" s="1" t="s">
        <v>16027</v>
      </c>
      <c r="G839" s="1" t="s">
        <v>17124</v>
      </c>
      <c r="H839" s="1" t="s">
        <v>17124</v>
      </c>
      <c r="I839" s="1" t="s">
        <v>10742</v>
      </c>
      <c r="J839" s="1"/>
      <c r="K839" s="1" t="s">
        <v>18636</v>
      </c>
      <c r="L839" s="1" t="s">
        <v>837</v>
      </c>
      <c r="M839" s="1" t="s">
        <v>12400</v>
      </c>
      <c r="N839" s="1" t="s">
        <v>13235</v>
      </c>
      <c r="O839" s="1" t="s">
        <v>837</v>
      </c>
      <c r="P839" s="1" t="s">
        <v>18841</v>
      </c>
      <c r="Q839" s="1" t="s">
        <v>19456</v>
      </c>
      <c r="R839" s="1" t="s">
        <v>14228</v>
      </c>
      <c r="S839" s="1" t="s">
        <v>837</v>
      </c>
      <c r="T839" s="1"/>
      <c r="U839" s="1"/>
      <c r="V839" s="1" t="s">
        <v>14242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14917</v>
      </c>
      <c r="F840" s="1" t="s">
        <v>16028</v>
      </c>
      <c r="G840" s="1" t="s">
        <v>17125</v>
      </c>
      <c r="H840" s="1" t="s">
        <v>18184</v>
      </c>
      <c r="I840" s="1" t="s">
        <v>10743</v>
      </c>
      <c r="J840" s="1"/>
      <c r="K840" s="1" t="s">
        <v>18636</v>
      </c>
      <c r="L840" s="1" t="s">
        <v>838</v>
      </c>
      <c r="M840" s="1" t="s">
        <v>12401</v>
      </c>
      <c r="N840" s="1" t="s">
        <v>13235</v>
      </c>
      <c r="O840" s="1" t="s">
        <v>838</v>
      </c>
      <c r="P840" s="1" t="s">
        <v>18841</v>
      </c>
      <c r="Q840" s="1" t="s">
        <v>19457</v>
      </c>
      <c r="R840" s="1" t="s">
        <v>14228</v>
      </c>
      <c r="S840" s="1" t="s">
        <v>838</v>
      </c>
      <c r="T840" s="1"/>
      <c r="U840" s="1"/>
      <c r="V840" s="1" t="s">
        <v>14242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14918</v>
      </c>
      <c r="F841" s="1" t="s">
        <v>16029</v>
      </c>
      <c r="G841" s="1" t="s">
        <v>17126</v>
      </c>
      <c r="H841" s="1" t="s">
        <v>18185</v>
      </c>
      <c r="I841" s="1" t="s">
        <v>10744</v>
      </c>
      <c r="J841" s="1"/>
      <c r="K841" s="1" t="s">
        <v>18636</v>
      </c>
      <c r="L841" s="1" t="s">
        <v>839</v>
      </c>
      <c r="M841" s="1" t="s">
        <v>12402</v>
      </c>
      <c r="N841" s="1" t="s">
        <v>13235</v>
      </c>
      <c r="O841" s="1" t="s">
        <v>839</v>
      </c>
      <c r="P841" s="1" t="s">
        <v>18842</v>
      </c>
      <c r="Q841" s="1" t="s">
        <v>18842</v>
      </c>
      <c r="R841" s="1" t="s">
        <v>14228</v>
      </c>
      <c r="S841" s="1" t="s">
        <v>839</v>
      </c>
      <c r="T841" s="1"/>
      <c r="U841" s="1" t="s">
        <v>20161</v>
      </c>
      <c r="V841" s="1" t="s">
        <v>14242</v>
      </c>
      <c r="W841" s="1" t="s">
        <v>839</v>
      </c>
      <c r="X841" s="1" t="s">
        <v>20308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14919</v>
      </c>
      <c r="F842" s="1" t="s">
        <v>16030</v>
      </c>
      <c r="G842" s="1" t="s">
        <v>17127</v>
      </c>
      <c r="H842" s="1" t="s">
        <v>18186</v>
      </c>
      <c r="I842" s="1" t="s">
        <v>10745</v>
      </c>
      <c r="J842" s="1"/>
      <c r="K842" s="1" t="s">
        <v>18636</v>
      </c>
      <c r="L842" s="1" t="s">
        <v>840</v>
      </c>
      <c r="M842" s="1" t="s">
        <v>12403</v>
      </c>
      <c r="N842" s="1" t="s">
        <v>13235</v>
      </c>
      <c r="O842" s="1" t="s">
        <v>840</v>
      </c>
      <c r="P842" s="1" t="s">
        <v>18842</v>
      </c>
      <c r="Q842" s="1" t="s">
        <v>18842</v>
      </c>
      <c r="R842" s="1" t="s">
        <v>14228</v>
      </c>
      <c r="S842" s="1" t="s">
        <v>840</v>
      </c>
      <c r="T842" s="1"/>
      <c r="U842" s="1"/>
      <c r="V842" s="1" t="s">
        <v>14242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14920</v>
      </c>
      <c r="F843" s="1" t="s">
        <v>16031</v>
      </c>
      <c r="G843" s="1" t="s">
        <v>17128</v>
      </c>
      <c r="H843" s="1" t="s">
        <v>18184</v>
      </c>
      <c r="I843" s="1" t="s">
        <v>10746</v>
      </c>
      <c r="J843" s="1"/>
      <c r="K843" s="1" t="s">
        <v>18636</v>
      </c>
      <c r="L843" s="1" t="s">
        <v>841</v>
      </c>
      <c r="M843" s="1" t="s">
        <v>12404</v>
      </c>
      <c r="N843" s="1" t="s">
        <v>13235</v>
      </c>
      <c r="O843" s="1" t="s">
        <v>841</v>
      </c>
      <c r="P843" s="1" t="s">
        <v>18842</v>
      </c>
      <c r="Q843" s="1" t="s">
        <v>18842</v>
      </c>
      <c r="R843" s="1" t="s">
        <v>14228</v>
      </c>
      <c r="S843" s="1" t="s">
        <v>841</v>
      </c>
      <c r="T843" s="1"/>
      <c r="U843" s="1"/>
      <c r="V843" s="1" t="s">
        <v>14242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14921</v>
      </c>
      <c r="F844" s="1" t="s">
        <v>16032</v>
      </c>
      <c r="G844" s="1" t="s">
        <v>14921</v>
      </c>
      <c r="H844" s="1" t="s">
        <v>18187</v>
      </c>
      <c r="I844" s="1" t="s">
        <v>10747</v>
      </c>
      <c r="J844" s="1"/>
      <c r="K844" s="1" t="s">
        <v>18636</v>
      </c>
      <c r="L844" s="1" t="s">
        <v>842</v>
      </c>
      <c r="M844" s="1" t="s">
        <v>12405</v>
      </c>
      <c r="N844" s="1" t="s">
        <v>13235</v>
      </c>
      <c r="O844" s="1" t="s">
        <v>842</v>
      </c>
      <c r="P844" s="1" t="s">
        <v>18842</v>
      </c>
      <c r="Q844" s="1" t="s">
        <v>18842</v>
      </c>
      <c r="R844" s="1" t="s">
        <v>14228</v>
      </c>
      <c r="S844" s="1" t="s">
        <v>842</v>
      </c>
      <c r="T844" s="1"/>
      <c r="U844" s="1"/>
      <c r="V844" s="1" t="s">
        <v>14242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5890</v>
      </c>
      <c r="G845" s="1" t="s">
        <v>7518</v>
      </c>
      <c r="H845" s="1" t="s">
        <v>9111</v>
      </c>
      <c r="I845" s="1" t="s">
        <v>10748</v>
      </c>
      <c r="J845" s="1"/>
      <c r="K845" s="1" t="s">
        <v>18636</v>
      </c>
      <c r="L845" s="1" t="s">
        <v>843</v>
      </c>
      <c r="M845" s="1" t="s">
        <v>12406</v>
      </c>
      <c r="N845" s="1" t="s">
        <v>13235</v>
      </c>
      <c r="O845" s="1" t="s">
        <v>843</v>
      </c>
      <c r="P845" s="1" t="s">
        <v>18843</v>
      </c>
      <c r="Q845" s="1" t="s">
        <v>19458</v>
      </c>
      <c r="R845" s="1" t="s">
        <v>14228</v>
      </c>
      <c r="S845" s="1" t="s">
        <v>843</v>
      </c>
      <c r="T845" s="1" t="s">
        <v>19954</v>
      </c>
      <c r="U845" s="1"/>
      <c r="V845" s="1" t="s">
        <v>14242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14922</v>
      </c>
      <c r="F846" s="1" t="s">
        <v>16033</v>
      </c>
      <c r="G846" s="1" t="s">
        <v>17129</v>
      </c>
      <c r="H846" s="1" t="s">
        <v>18188</v>
      </c>
      <c r="I846" s="1" t="s">
        <v>10749</v>
      </c>
      <c r="J846" s="1"/>
      <c r="K846" s="1" t="s">
        <v>18636</v>
      </c>
      <c r="L846" s="1" t="s">
        <v>844</v>
      </c>
      <c r="M846" s="1" t="s">
        <v>12407</v>
      </c>
      <c r="N846" s="1" t="s">
        <v>13235</v>
      </c>
      <c r="O846" s="1" t="s">
        <v>844</v>
      </c>
      <c r="P846" s="1" t="s">
        <v>18843</v>
      </c>
      <c r="Q846" s="1" t="s">
        <v>19459</v>
      </c>
      <c r="R846" s="1" t="s">
        <v>14228</v>
      </c>
      <c r="S846" s="1" t="s">
        <v>844</v>
      </c>
      <c r="T846" s="1"/>
      <c r="U846" s="1"/>
      <c r="V846" s="1" t="s">
        <v>14242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5892</v>
      </c>
      <c r="G847" s="1" t="s">
        <v>7520</v>
      </c>
      <c r="H847" s="1" t="s">
        <v>9113</v>
      </c>
      <c r="I847" s="1" t="s">
        <v>10750</v>
      </c>
      <c r="J847" s="1"/>
      <c r="K847" s="1" t="s">
        <v>18636</v>
      </c>
      <c r="L847" s="1" t="s">
        <v>845</v>
      </c>
      <c r="M847" s="1" t="s">
        <v>12408</v>
      </c>
      <c r="N847" s="1" t="s">
        <v>13235</v>
      </c>
      <c r="O847" s="1" t="s">
        <v>845</v>
      </c>
      <c r="P847" s="1" t="s">
        <v>18843</v>
      </c>
      <c r="Q847" s="1" t="s">
        <v>19460</v>
      </c>
      <c r="R847" s="1" t="s">
        <v>14228</v>
      </c>
      <c r="S847" s="1" t="s">
        <v>845</v>
      </c>
      <c r="T847" s="1"/>
      <c r="U847" s="1"/>
      <c r="V847" s="1" t="s">
        <v>14242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5893</v>
      </c>
      <c r="G848" s="1" t="s">
        <v>7521</v>
      </c>
      <c r="H848" s="1" t="s">
        <v>9114</v>
      </c>
      <c r="I848" s="1" t="s">
        <v>10751</v>
      </c>
      <c r="J848" s="1"/>
      <c r="K848" s="1" t="s">
        <v>18636</v>
      </c>
      <c r="L848" s="1" t="s">
        <v>846</v>
      </c>
      <c r="M848" s="1" t="s">
        <v>12409</v>
      </c>
      <c r="N848" s="1" t="s">
        <v>13235</v>
      </c>
      <c r="O848" s="1" t="s">
        <v>846</v>
      </c>
      <c r="P848" s="1" t="s">
        <v>18844</v>
      </c>
      <c r="Q848" s="1" t="s">
        <v>18844</v>
      </c>
      <c r="R848" s="1" t="s">
        <v>14228</v>
      </c>
      <c r="S848" s="1" t="s">
        <v>846</v>
      </c>
      <c r="T848" s="1"/>
      <c r="U848" s="1" t="s">
        <v>20162</v>
      </c>
      <c r="V848" s="1" t="s">
        <v>14242</v>
      </c>
      <c r="W848" s="1" t="s">
        <v>846</v>
      </c>
      <c r="X848" s="1"/>
      <c r="Y848" t="s">
        <v>20423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14923</v>
      </c>
      <c r="F849" s="1" t="s">
        <v>16034</v>
      </c>
      <c r="G849" s="1" t="s">
        <v>17130</v>
      </c>
      <c r="H849" s="1" t="s">
        <v>18189</v>
      </c>
      <c r="I849" s="1" t="s">
        <v>10752</v>
      </c>
      <c r="J849" s="1"/>
      <c r="K849" s="1" t="s">
        <v>18636</v>
      </c>
      <c r="L849" s="1" t="s">
        <v>847</v>
      </c>
      <c r="M849" s="1" t="s">
        <v>12410</v>
      </c>
      <c r="N849" s="1" t="s">
        <v>13235</v>
      </c>
      <c r="O849" s="1" t="s">
        <v>847</v>
      </c>
      <c r="P849" s="1" t="s">
        <v>18844</v>
      </c>
      <c r="Q849" s="1" t="s">
        <v>18844</v>
      </c>
      <c r="R849" s="1" t="s">
        <v>14228</v>
      </c>
      <c r="S849" s="1" t="s">
        <v>847</v>
      </c>
      <c r="T849" s="1"/>
      <c r="U849" s="1"/>
      <c r="V849" s="1" t="s">
        <v>14242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5895</v>
      </c>
      <c r="G850" s="1" t="s">
        <v>7523</v>
      </c>
      <c r="H850" s="1" t="s">
        <v>9116</v>
      </c>
      <c r="I850" s="1" t="s">
        <v>10753</v>
      </c>
      <c r="J850" s="1"/>
      <c r="K850" s="1" t="s">
        <v>18636</v>
      </c>
      <c r="L850" s="1" t="s">
        <v>848</v>
      </c>
      <c r="M850" s="1" t="s">
        <v>12411</v>
      </c>
      <c r="N850" s="1" t="s">
        <v>13235</v>
      </c>
      <c r="O850" s="1" t="s">
        <v>848</v>
      </c>
      <c r="P850" s="1" t="s">
        <v>18845</v>
      </c>
      <c r="Q850" s="1" t="s">
        <v>19461</v>
      </c>
      <c r="R850" s="1" t="s">
        <v>14228</v>
      </c>
      <c r="S850" s="1" t="s">
        <v>848</v>
      </c>
      <c r="T850" s="1" t="s">
        <v>19955</v>
      </c>
      <c r="U850" s="1"/>
      <c r="V850" s="1" t="s">
        <v>14242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14924</v>
      </c>
      <c r="F851" s="1" t="s">
        <v>16035</v>
      </c>
      <c r="G851" s="1" t="s">
        <v>17131</v>
      </c>
      <c r="H851" s="1" t="s">
        <v>18190</v>
      </c>
      <c r="I851" s="1" t="s">
        <v>10754</v>
      </c>
      <c r="J851" s="1"/>
      <c r="K851" s="1" t="s">
        <v>18636</v>
      </c>
      <c r="L851" s="1" t="s">
        <v>849</v>
      </c>
      <c r="M851" s="1" t="s">
        <v>12412</v>
      </c>
      <c r="N851" s="1" t="s">
        <v>13235</v>
      </c>
      <c r="O851" s="1" t="s">
        <v>849</v>
      </c>
      <c r="P851" s="1" t="s">
        <v>18845</v>
      </c>
      <c r="Q851" s="1" t="s">
        <v>19462</v>
      </c>
      <c r="R851" s="1" t="s">
        <v>14228</v>
      </c>
      <c r="S851" s="1" t="s">
        <v>849</v>
      </c>
      <c r="T851" s="1"/>
      <c r="U851" s="1"/>
      <c r="V851" s="1" t="s">
        <v>14242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14925</v>
      </c>
      <c r="F852" s="1" t="s">
        <v>16036</v>
      </c>
      <c r="G852" s="1" t="s">
        <v>17132</v>
      </c>
      <c r="H852" s="1" t="s">
        <v>18191</v>
      </c>
      <c r="I852" s="1" t="s">
        <v>10755</v>
      </c>
      <c r="J852" s="1"/>
      <c r="K852" s="1" t="s">
        <v>18636</v>
      </c>
      <c r="L852" s="1" t="s">
        <v>850</v>
      </c>
      <c r="M852" s="1" t="s">
        <v>12413</v>
      </c>
      <c r="N852" s="1" t="s">
        <v>13235</v>
      </c>
      <c r="O852" s="1" t="s">
        <v>850</v>
      </c>
      <c r="P852" s="1" t="s">
        <v>18845</v>
      </c>
      <c r="Q852" s="1" t="s">
        <v>19463</v>
      </c>
      <c r="R852" s="1" t="s">
        <v>14228</v>
      </c>
      <c r="S852" s="1" t="s">
        <v>850</v>
      </c>
      <c r="T852" s="1"/>
      <c r="U852" s="1"/>
      <c r="V852" s="1" t="s">
        <v>14242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14926</v>
      </c>
      <c r="F853" s="1" t="s">
        <v>16037</v>
      </c>
      <c r="G853" s="1" t="s">
        <v>17133</v>
      </c>
      <c r="H853" s="1" t="s">
        <v>18192</v>
      </c>
      <c r="I853" s="1" t="s">
        <v>10756</v>
      </c>
      <c r="J853" s="1"/>
      <c r="K853" s="1" t="s">
        <v>18636</v>
      </c>
      <c r="L853" s="1" t="s">
        <v>851</v>
      </c>
      <c r="M853" s="1" t="s">
        <v>12414</v>
      </c>
      <c r="N853" s="1" t="s">
        <v>13235</v>
      </c>
      <c r="O853" s="1" t="s">
        <v>851</v>
      </c>
      <c r="P853" s="1" t="s">
        <v>18845</v>
      </c>
      <c r="Q853" s="1" t="s">
        <v>19464</v>
      </c>
      <c r="R853" s="1" t="s">
        <v>14228</v>
      </c>
      <c r="S853" s="1" t="s">
        <v>851</v>
      </c>
      <c r="T853" s="1"/>
      <c r="U853" s="1"/>
      <c r="V853" s="1" t="s">
        <v>14242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5899</v>
      </c>
      <c r="G854" s="1" t="s">
        <v>7527</v>
      </c>
      <c r="H854" s="1" t="s">
        <v>9120</v>
      </c>
      <c r="I854" s="1" t="s">
        <v>10757</v>
      </c>
      <c r="J854" s="1"/>
      <c r="K854" s="1" t="s">
        <v>18636</v>
      </c>
      <c r="L854" s="1" t="s">
        <v>852</v>
      </c>
      <c r="M854" s="1" t="s">
        <v>12415</v>
      </c>
      <c r="N854" s="1" t="s">
        <v>13235</v>
      </c>
      <c r="O854" s="1" t="s">
        <v>852</v>
      </c>
      <c r="P854" s="1" t="s">
        <v>18846</v>
      </c>
      <c r="Q854" s="1" t="s">
        <v>18846</v>
      </c>
      <c r="R854" s="1" t="s">
        <v>14228</v>
      </c>
      <c r="S854" s="1" t="s">
        <v>852</v>
      </c>
      <c r="T854" s="1"/>
      <c r="U854" s="1" t="s">
        <v>20163</v>
      </c>
      <c r="V854" s="1" t="s">
        <v>14242</v>
      </c>
      <c r="W854" s="1" t="s">
        <v>852</v>
      </c>
      <c r="X854" s="1" t="s">
        <v>20309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14927</v>
      </c>
      <c r="F855" s="1" t="s">
        <v>16038</v>
      </c>
      <c r="G855" s="1" t="s">
        <v>17134</v>
      </c>
      <c r="H855" s="1" t="s">
        <v>18193</v>
      </c>
      <c r="I855" s="1" t="s">
        <v>10758</v>
      </c>
      <c r="J855" s="1"/>
      <c r="K855" s="1" t="s">
        <v>18636</v>
      </c>
      <c r="L855" s="1" t="s">
        <v>853</v>
      </c>
      <c r="M855" s="1" t="s">
        <v>12416</v>
      </c>
      <c r="N855" s="1" t="s">
        <v>13235</v>
      </c>
      <c r="O855" s="1" t="s">
        <v>853</v>
      </c>
      <c r="P855" s="1" t="s">
        <v>18846</v>
      </c>
      <c r="Q855" s="1" t="s">
        <v>18846</v>
      </c>
      <c r="R855" s="1" t="s">
        <v>14228</v>
      </c>
      <c r="S855" s="1" t="s">
        <v>853</v>
      </c>
      <c r="T855" s="1"/>
      <c r="U855" s="1"/>
      <c r="V855" s="1" t="s">
        <v>14242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14928</v>
      </c>
      <c r="F856" s="1" t="s">
        <v>16039</v>
      </c>
      <c r="G856" s="1" t="s">
        <v>17135</v>
      </c>
      <c r="H856" s="1" t="s">
        <v>18190</v>
      </c>
      <c r="I856" s="1" t="s">
        <v>10759</v>
      </c>
      <c r="J856" s="1"/>
      <c r="K856" s="1" t="s">
        <v>18636</v>
      </c>
      <c r="L856" s="1" t="s">
        <v>854</v>
      </c>
      <c r="M856" s="1" t="s">
        <v>12417</v>
      </c>
      <c r="N856" s="1" t="s">
        <v>13235</v>
      </c>
      <c r="O856" s="1" t="s">
        <v>854</v>
      </c>
      <c r="P856" s="1" t="s">
        <v>18846</v>
      </c>
      <c r="Q856" s="1" t="s">
        <v>18846</v>
      </c>
      <c r="R856" s="1" t="s">
        <v>14228</v>
      </c>
      <c r="S856" s="1" t="s">
        <v>854</v>
      </c>
      <c r="T856" s="1"/>
      <c r="U856" s="1"/>
      <c r="V856" s="1" t="s">
        <v>14242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5902</v>
      </c>
      <c r="G857" s="1" t="s">
        <v>7530</v>
      </c>
      <c r="H857" s="1" t="s">
        <v>9122</v>
      </c>
      <c r="I857" s="1" t="s">
        <v>10760</v>
      </c>
      <c r="J857" s="1"/>
      <c r="K857" s="1" t="s">
        <v>18636</v>
      </c>
      <c r="L857" s="1" t="s">
        <v>855</v>
      </c>
      <c r="M857" s="1" t="s">
        <v>12418</v>
      </c>
      <c r="N857" s="1" t="s">
        <v>13235</v>
      </c>
      <c r="O857" s="1" t="s">
        <v>855</v>
      </c>
      <c r="P857" s="1" t="s">
        <v>18846</v>
      </c>
      <c r="Q857" s="1" t="s">
        <v>18846</v>
      </c>
      <c r="R857" s="1" t="s">
        <v>14228</v>
      </c>
      <c r="S857" s="1" t="s">
        <v>855</v>
      </c>
      <c r="T857" s="1"/>
      <c r="U857" s="1"/>
      <c r="V857" s="1" t="s">
        <v>14242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14929</v>
      </c>
      <c r="F858" s="1" t="s">
        <v>16040</v>
      </c>
      <c r="G858" s="1" t="s">
        <v>17136</v>
      </c>
      <c r="H858" s="1" t="s">
        <v>18194</v>
      </c>
      <c r="I858" s="1" t="s">
        <v>10761</v>
      </c>
      <c r="J858" s="1"/>
      <c r="K858" s="1" t="s">
        <v>18636</v>
      </c>
      <c r="L858" s="1" t="s">
        <v>856</v>
      </c>
      <c r="M858" s="1" t="s">
        <v>12419</v>
      </c>
      <c r="N858" s="1" t="s">
        <v>13235</v>
      </c>
      <c r="O858" s="1" t="s">
        <v>856</v>
      </c>
      <c r="P858" s="1" t="s">
        <v>18846</v>
      </c>
      <c r="Q858" s="1" t="s">
        <v>18846</v>
      </c>
      <c r="R858" s="1" t="s">
        <v>14228</v>
      </c>
      <c r="S858" s="1" t="s">
        <v>856</v>
      </c>
      <c r="T858" s="1"/>
      <c r="U858" s="1"/>
      <c r="V858" s="1" t="s">
        <v>14242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14930</v>
      </c>
      <c r="F859" s="1" t="s">
        <v>16041</v>
      </c>
      <c r="G859" s="1" t="s">
        <v>17137</v>
      </c>
      <c r="H859" s="1" t="s">
        <v>18195</v>
      </c>
      <c r="I859" s="1" t="s">
        <v>10762</v>
      </c>
      <c r="J859" s="1"/>
      <c r="K859" s="1" t="s">
        <v>18636</v>
      </c>
      <c r="L859" s="1" t="s">
        <v>857</v>
      </c>
      <c r="M859" s="1" t="s">
        <v>12420</v>
      </c>
      <c r="N859" s="1" t="s">
        <v>13235</v>
      </c>
      <c r="O859" s="1" t="s">
        <v>857</v>
      </c>
      <c r="P859" s="1" t="s">
        <v>18846</v>
      </c>
      <c r="Q859" s="1" t="s">
        <v>18846</v>
      </c>
      <c r="R859" s="1" t="s">
        <v>14228</v>
      </c>
      <c r="S859" s="1" t="s">
        <v>857</v>
      </c>
      <c r="T859" s="1"/>
      <c r="U859" s="1"/>
      <c r="V859" s="1" t="s">
        <v>14242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5905</v>
      </c>
      <c r="G860" s="1" t="s">
        <v>7533</v>
      </c>
      <c r="H860" s="1" t="s">
        <v>9125</v>
      </c>
      <c r="I860" s="1" t="s">
        <v>10763</v>
      </c>
      <c r="J860" s="1"/>
      <c r="K860" s="1" t="s">
        <v>18636</v>
      </c>
      <c r="L860" s="1" t="s">
        <v>858</v>
      </c>
      <c r="M860" s="1" t="s">
        <v>12421</v>
      </c>
      <c r="N860" s="1" t="s">
        <v>13235</v>
      </c>
      <c r="O860" s="1" t="s">
        <v>858</v>
      </c>
      <c r="P860" s="1" t="s">
        <v>18846</v>
      </c>
      <c r="Q860" s="1" t="s">
        <v>18846</v>
      </c>
      <c r="R860" s="1" t="s">
        <v>14228</v>
      </c>
      <c r="S860" s="1" t="s">
        <v>858</v>
      </c>
      <c r="T860" s="1"/>
      <c r="U860" s="1"/>
      <c r="V860" s="1" t="s">
        <v>14242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14931</v>
      </c>
      <c r="F861" s="1" t="s">
        <v>16042</v>
      </c>
      <c r="G861" s="1" t="s">
        <v>17138</v>
      </c>
      <c r="H861" s="1" t="s">
        <v>18196</v>
      </c>
      <c r="I861" s="1" t="s">
        <v>10764</v>
      </c>
      <c r="J861" s="1"/>
      <c r="K861" s="1" t="s">
        <v>18636</v>
      </c>
      <c r="L861" s="1" t="s">
        <v>859</v>
      </c>
      <c r="M861" s="1" t="s">
        <v>12422</v>
      </c>
      <c r="N861" s="1" t="s">
        <v>13235</v>
      </c>
      <c r="O861" s="1" t="s">
        <v>859</v>
      </c>
      <c r="P861" s="1" t="s">
        <v>18846</v>
      </c>
      <c r="Q861" s="1" t="s">
        <v>18846</v>
      </c>
      <c r="R861" s="1" t="s">
        <v>14228</v>
      </c>
      <c r="S861" s="1" t="s">
        <v>859</v>
      </c>
      <c r="T861" s="1"/>
      <c r="U861" s="1"/>
      <c r="V861" s="1" t="s">
        <v>14242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14932</v>
      </c>
      <c r="F862" s="1" t="s">
        <v>16043</v>
      </c>
      <c r="G862" s="1" t="s">
        <v>14932</v>
      </c>
      <c r="H862" s="1" t="s">
        <v>18197</v>
      </c>
      <c r="I862" s="1" t="s">
        <v>10765</v>
      </c>
      <c r="J862" s="1"/>
      <c r="K862" s="1" t="s">
        <v>18636</v>
      </c>
      <c r="L862" s="1" t="s">
        <v>860</v>
      </c>
      <c r="M862" s="1" t="s">
        <v>12423</v>
      </c>
      <c r="N862" s="1" t="s">
        <v>13235</v>
      </c>
      <c r="O862" s="1" t="s">
        <v>860</v>
      </c>
      <c r="P862" s="1" t="s">
        <v>18846</v>
      </c>
      <c r="Q862" s="1" t="s">
        <v>18846</v>
      </c>
      <c r="R862" s="1" t="s">
        <v>14228</v>
      </c>
      <c r="S862" s="1" t="s">
        <v>860</v>
      </c>
      <c r="T862" s="1"/>
      <c r="U862" s="1"/>
      <c r="V862" s="1" t="s">
        <v>14242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5908</v>
      </c>
      <c r="G863" s="1" t="s">
        <v>7535</v>
      </c>
      <c r="H863" s="1" t="s">
        <v>9128</v>
      </c>
      <c r="I863" s="1" t="s">
        <v>10766</v>
      </c>
      <c r="J863" s="1"/>
      <c r="K863" s="1" t="s">
        <v>18636</v>
      </c>
      <c r="L863" s="1" t="s">
        <v>861</v>
      </c>
      <c r="M863" s="1" t="s">
        <v>12424</v>
      </c>
      <c r="N863" s="1" t="s">
        <v>13235</v>
      </c>
      <c r="O863" s="1" t="s">
        <v>861</v>
      </c>
      <c r="P863" s="1" t="s">
        <v>18847</v>
      </c>
      <c r="Q863" s="1" t="s">
        <v>19465</v>
      </c>
      <c r="R863" s="1" t="s">
        <v>14228</v>
      </c>
      <c r="S863" s="1" t="s">
        <v>861</v>
      </c>
      <c r="T863" s="1" t="s">
        <v>19956</v>
      </c>
      <c r="U863" s="1"/>
      <c r="V863" s="1" t="s">
        <v>14242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14933</v>
      </c>
      <c r="F864" s="1" t="s">
        <v>16044</v>
      </c>
      <c r="G864" s="1" t="s">
        <v>17139</v>
      </c>
      <c r="H864" s="1" t="s">
        <v>18198</v>
      </c>
      <c r="I864" s="1" t="s">
        <v>10767</v>
      </c>
      <c r="J864" s="1"/>
      <c r="K864" s="1" t="s">
        <v>18636</v>
      </c>
      <c r="L864" s="1" t="s">
        <v>862</v>
      </c>
      <c r="M864" s="1" t="s">
        <v>12425</v>
      </c>
      <c r="N864" s="1" t="s">
        <v>13235</v>
      </c>
      <c r="O864" s="1" t="s">
        <v>862</v>
      </c>
      <c r="P864" s="1" t="s">
        <v>18847</v>
      </c>
      <c r="Q864" s="1" t="s">
        <v>19466</v>
      </c>
      <c r="R864" s="1" t="s">
        <v>14228</v>
      </c>
      <c r="S864" s="1" t="s">
        <v>862</v>
      </c>
      <c r="T864" s="1"/>
      <c r="U864" s="1"/>
      <c r="V864" s="1" t="s">
        <v>14242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14934</v>
      </c>
      <c r="F865" s="1" t="s">
        <v>16045</v>
      </c>
      <c r="G865" s="1" t="s">
        <v>17140</v>
      </c>
      <c r="H865" s="1" t="s">
        <v>18199</v>
      </c>
      <c r="I865" s="1" t="s">
        <v>10768</v>
      </c>
      <c r="J865" s="1"/>
      <c r="K865" s="1" t="s">
        <v>18636</v>
      </c>
      <c r="L865" s="1" t="s">
        <v>863</v>
      </c>
      <c r="M865" s="1" t="s">
        <v>12426</v>
      </c>
      <c r="N865" s="1" t="s">
        <v>13235</v>
      </c>
      <c r="O865" s="1" t="s">
        <v>863</v>
      </c>
      <c r="P865" s="1" t="s">
        <v>18847</v>
      </c>
      <c r="Q865" s="1" t="s">
        <v>19467</v>
      </c>
      <c r="R865" s="1" t="s">
        <v>14228</v>
      </c>
      <c r="S865" s="1" t="s">
        <v>863</v>
      </c>
      <c r="T865" s="1"/>
      <c r="U865" s="1"/>
      <c r="V865" s="1" t="s">
        <v>14242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14935</v>
      </c>
      <c r="F866" s="1" t="s">
        <v>16046</v>
      </c>
      <c r="G866" s="1" t="s">
        <v>17141</v>
      </c>
      <c r="H866" s="1" t="s">
        <v>18200</v>
      </c>
      <c r="I866" s="1" t="s">
        <v>10769</v>
      </c>
      <c r="J866" s="1"/>
      <c r="K866" s="1" t="s">
        <v>18636</v>
      </c>
      <c r="L866" s="1" t="s">
        <v>864</v>
      </c>
      <c r="M866" s="1" t="s">
        <v>12427</v>
      </c>
      <c r="N866" s="1" t="s">
        <v>13235</v>
      </c>
      <c r="O866" s="1" t="s">
        <v>864</v>
      </c>
      <c r="P866" s="1" t="s">
        <v>18847</v>
      </c>
      <c r="Q866" s="1" t="s">
        <v>19468</v>
      </c>
      <c r="R866" s="1" t="s">
        <v>14228</v>
      </c>
      <c r="S866" s="1" t="s">
        <v>864</v>
      </c>
      <c r="T866" s="1"/>
      <c r="U866" s="1"/>
      <c r="V866" s="1" t="s">
        <v>14242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5912</v>
      </c>
      <c r="G867" s="1" t="s">
        <v>7539</v>
      </c>
      <c r="H867" s="1" t="s">
        <v>9132</v>
      </c>
      <c r="I867" s="1" t="s">
        <v>10770</v>
      </c>
      <c r="J867" s="1"/>
      <c r="K867" s="1" t="s">
        <v>18636</v>
      </c>
      <c r="L867" s="1" t="s">
        <v>865</v>
      </c>
      <c r="M867" s="1" t="s">
        <v>12428</v>
      </c>
      <c r="N867" s="1" t="s">
        <v>13235</v>
      </c>
      <c r="O867" s="1" t="s">
        <v>865</v>
      </c>
      <c r="P867" s="1" t="s">
        <v>18848</v>
      </c>
      <c r="Q867" s="1" t="s">
        <v>18848</v>
      </c>
      <c r="R867" s="1" t="s">
        <v>14228</v>
      </c>
      <c r="S867" s="1" t="s">
        <v>865</v>
      </c>
      <c r="T867" s="1"/>
      <c r="U867" s="1" t="s">
        <v>20164</v>
      </c>
      <c r="V867" s="1" t="s">
        <v>14242</v>
      </c>
      <c r="W867" s="1" t="s">
        <v>865</v>
      </c>
      <c r="X867" s="1" t="s">
        <v>20310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14936</v>
      </c>
      <c r="F868" s="1" t="s">
        <v>16047</v>
      </c>
      <c r="G868" s="1" t="s">
        <v>17142</v>
      </c>
      <c r="H868" s="1" t="s">
        <v>18201</v>
      </c>
      <c r="I868" s="1" t="s">
        <v>10771</v>
      </c>
      <c r="J868" s="1"/>
      <c r="K868" s="1" t="s">
        <v>18636</v>
      </c>
      <c r="L868" s="1" t="s">
        <v>866</v>
      </c>
      <c r="M868" s="1" t="s">
        <v>12429</v>
      </c>
      <c r="N868" s="1" t="s">
        <v>13235</v>
      </c>
      <c r="O868" s="1" t="s">
        <v>866</v>
      </c>
      <c r="P868" s="1" t="s">
        <v>18848</v>
      </c>
      <c r="Q868" s="1" t="s">
        <v>18848</v>
      </c>
      <c r="R868" s="1" t="s">
        <v>14228</v>
      </c>
      <c r="S868" s="1" t="s">
        <v>866</v>
      </c>
      <c r="T868" s="1"/>
      <c r="U868" s="1"/>
      <c r="V868" s="1" t="s">
        <v>14242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14937</v>
      </c>
      <c r="F869" s="1" t="s">
        <v>16048</v>
      </c>
      <c r="G869" s="1" t="s">
        <v>17143</v>
      </c>
      <c r="H869" s="1" t="s">
        <v>18202</v>
      </c>
      <c r="I869" s="1" t="s">
        <v>10772</v>
      </c>
      <c r="J869" s="1"/>
      <c r="K869" s="1" t="s">
        <v>18636</v>
      </c>
      <c r="L869" s="1" t="s">
        <v>867</v>
      </c>
      <c r="M869" s="1" t="s">
        <v>12430</v>
      </c>
      <c r="N869" s="1" t="s">
        <v>13235</v>
      </c>
      <c r="O869" s="1" t="s">
        <v>867</v>
      </c>
      <c r="P869" s="1" t="s">
        <v>18848</v>
      </c>
      <c r="Q869" s="1" t="s">
        <v>18848</v>
      </c>
      <c r="R869" s="1" t="s">
        <v>14228</v>
      </c>
      <c r="S869" s="1" t="s">
        <v>867</v>
      </c>
      <c r="T869" s="1"/>
      <c r="U869" s="1"/>
      <c r="V869" s="1" t="s">
        <v>14242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14938</v>
      </c>
      <c r="F870" s="1" t="s">
        <v>16049</v>
      </c>
      <c r="G870" s="1" t="s">
        <v>17144</v>
      </c>
      <c r="H870" s="1" t="s">
        <v>18203</v>
      </c>
      <c r="I870" s="1" t="s">
        <v>10773</v>
      </c>
      <c r="J870" s="1"/>
      <c r="K870" s="1" t="s">
        <v>18636</v>
      </c>
      <c r="L870" s="1" t="s">
        <v>868</v>
      </c>
      <c r="M870" s="1" t="s">
        <v>12431</v>
      </c>
      <c r="N870" s="1" t="s">
        <v>13235</v>
      </c>
      <c r="O870" s="1" t="s">
        <v>868</v>
      </c>
      <c r="P870" s="1" t="s">
        <v>18848</v>
      </c>
      <c r="Q870" s="1" t="s">
        <v>18848</v>
      </c>
      <c r="R870" s="1" t="s">
        <v>14228</v>
      </c>
      <c r="S870" s="1" t="s">
        <v>868</v>
      </c>
      <c r="T870" s="1"/>
      <c r="U870" s="1"/>
      <c r="V870" s="1" t="s">
        <v>14242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14939</v>
      </c>
      <c r="F871" s="1" t="s">
        <v>16050</v>
      </c>
      <c r="G871" s="1" t="s">
        <v>17145</v>
      </c>
      <c r="H871" s="1" t="s">
        <v>18204</v>
      </c>
      <c r="I871" s="1" t="s">
        <v>10774</v>
      </c>
      <c r="J871" s="1"/>
      <c r="K871" s="1" t="s">
        <v>18636</v>
      </c>
      <c r="L871" s="1" t="s">
        <v>869</v>
      </c>
      <c r="M871" s="1" t="s">
        <v>12432</v>
      </c>
      <c r="N871" s="1" t="s">
        <v>13235</v>
      </c>
      <c r="O871" s="1" t="s">
        <v>869</v>
      </c>
      <c r="P871" s="1" t="s">
        <v>18848</v>
      </c>
      <c r="Q871" s="1" t="s">
        <v>18848</v>
      </c>
      <c r="R871" s="1" t="s">
        <v>14228</v>
      </c>
      <c r="S871" s="1" t="s">
        <v>869</v>
      </c>
      <c r="T871" s="1"/>
      <c r="U871" s="1"/>
      <c r="V871" s="1" t="s">
        <v>14242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5917</v>
      </c>
      <c r="G872" s="1" t="s">
        <v>7544</v>
      </c>
      <c r="H872" s="1" t="s">
        <v>9137</v>
      </c>
      <c r="I872" s="1" t="s">
        <v>10775</v>
      </c>
      <c r="J872" s="1"/>
      <c r="K872" s="1" t="s">
        <v>18636</v>
      </c>
      <c r="L872" s="1" t="s">
        <v>870</v>
      </c>
      <c r="M872" s="1" t="s">
        <v>12433</v>
      </c>
      <c r="N872" s="1" t="s">
        <v>13235</v>
      </c>
      <c r="O872" s="1" t="s">
        <v>870</v>
      </c>
      <c r="P872" s="1" t="s">
        <v>18848</v>
      </c>
      <c r="Q872" s="1" t="s">
        <v>18848</v>
      </c>
      <c r="R872" s="1" t="s">
        <v>14228</v>
      </c>
      <c r="S872" s="1" t="s">
        <v>870</v>
      </c>
      <c r="T872" s="1"/>
      <c r="U872" s="1"/>
      <c r="V872" s="1" t="s">
        <v>14242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14940</v>
      </c>
      <c r="F873" s="1" t="s">
        <v>16051</v>
      </c>
      <c r="G873" s="1" t="s">
        <v>17146</v>
      </c>
      <c r="H873" s="1" t="s">
        <v>18205</v>
      </c>
      <c r="I873" s="1" t="s">
        <v>10776</v>
      </c>
      <c r="J873" s="1"/>
      <c r="K873" s="1" t="s">
        <v>18636</v>
      </c>
      <c r="L873" s="1" t="s">
        <v>871</v>
      </c>
      <c r="M873" s="1" t="s">
        <v>12434</v>
      </c>
      <c r="N873" s="1" t="s">
        <v>13235</v>
      </c>
      <c r="O873" s="1" t="s">
        <v>871</v>
      </c>
      <c r="P873" s="1" t="s">
        <v>18849</v>
      </c>
      <c r="Q873" s="1" t="s">
        <v>19469</v>
      </c>
      <c r="R873" s="1" t="s">
        <v>14228</v>
      </c>
      <c r="S873" s="1" t="s">
        <v>871</v>
      </c>
      <c r="T873" s="1" t="s">
        <v>19957</v>
      </c>
      <c r="U873" s="1"/>
      <c r="V873" s="1" t="s">
        <v>14242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14941</v>
      </c>
      <c r="F874" s="1" t="s">
        <v>16052</v>
      </c>
      <c r="G874" s="1" t="s">
        <v>17147</v>
      </c>
      <c r="H874" s="1" t="s">
        <v>18206</v>
      </c>
      <c r="I874" s="1" t="s">
        <v>10777</v>
      </c>
      <c r="J874" s="1"/>
      <c r="K874" s="1" t="s">
        <v>18636</v>
      </c>
      <c r="L874" s="1" t="s">
        <v>872</v>
      </c>
      <c r="M874" s="1" t="s">
        <v>12435</v>
      </c>
      <c r="N874" s="1" t="s">
        <v>13235</v>
      </c>
      <c r="O874" s="1" t="s">
        <v>872</v>
      </c>
      <c r="P874" s="1" t="s">
        <v>18849</v>
      </c>
      <c r="Q874" s="1" t="s">
        <v>19470</v>
      </c>
      <c r="R874" s="1" t="s">
        <v>14228</v>
      </c>
      <c r="S874" s="1" t="s">
        <v>872</v>
      </c>
      <c r="T874" s="1"/>
      <c r="U874" s="1"/>
      <c r="V874" s="1" t="s">
        <v>14242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5920</v>
      </c>
      <c r="G875" s="1" t="s">
        <v>7547</v>
      </c>
      <c r="H875" s="1" t="s">
        <v>9140</v>
      </c>
      <c r="I875" s="1" t="s">
        <v>10778</v>
      </c>
      <c r="J875" s="1"/>
      <c r="K875" s="1" t="s">
        <v>18636</v>
      </c>
      <c r="L875" s="1" t="s">
        <v>873</v>
      </c>
      <c r="M875" s="1" t="s">
        <v>12436</v>
      </c>
      <c r="N875" s="1" t="s">
        <v>13235</v>
      </c>
      <c r="O875" s="1" t="s">
        <v>873</v>
      </c>
      <c r="P875" s="1" t="s">
        <v>18850</v>
      </c>
      <c r="Q875" s="1" t="s">
        <v>18850</v>
      </c>
      <c r="R875" s="1" t="s">
        <v>14228</v>
      </c>
      <c r="S875" s="1" t="s">
        <v>873</v>
      </c>
      <c r="T875" s="1"/>
      <c r="U875" s="1" t="s">
        <v>20165</v>
      </c>
      <c r="V875" s="1" t="s">
        <v>14242</v>
      </c>
      <c r="W875" s="1" t="s">
        <v>873</v>
      </c>
      <c r="X875" s="1"/>
      <c r="Y875" t="s">
        <v>20424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14942</v>
      </c>
      <c r="F876" s="1" t="s">
        <v>16053</v>
      </c>
      <c r="G876" s="1" t="s">
        <v>17148</v>
      </c>
      <c r="H876" s="1" t="s">
        <v>18207</v>
      </c>
      <c r="I876" s="1" t="s">
        <v>10779</v>
      </c>
      <c r="J876" s="1"/>
      <c r="K876" s="1" t="s">
        <v>18636</v>
      </c>
      <c r="L876" s="1" t="s">
        <v>874</v>
      </c>
      <c r="M876" s="1" t="s">
        <v>12437</v>
      </c>
      <c r="N876" s="1" t="s">
        <v>13235</v>
      </c>
      <c r="O876" s="1" t="s">
        <v>874</v>
      </c>
      <c r="P876" s="1" t="s">
        <v>18850</v>
      </c>
      <c r="Q876" s="1" t="s">
        <v>18850</v>
      </c>
      <c r="R876" s="1" t="s">
        <v>14228</v>
      </c>
      <c r="S876" s="1" t="s">
        <v>874</v>
      </c>
      <c r="T876" s="1"/>
      <c r="U876" s="1"/>
      <c r="V876" s="1" t="s">
        <v>14242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5922</v>
      </c>
      <c r="G877" s="1" t="s">
        <v>7549</v>
      </c>
      <c r="H877" s="1" t="s">
        <v>9142</v>
      </c>
      <c r="I877" s="1" t="s">
        <v>10780</v>
      </c>
      <c r="J877" s="1"/>
      <c r="K877" s="1" t="s">
        <v>18636</v>
      </c>
      <c r="L877" s="1" t="s">
        <v>875</v>
      </c>
      <c r="M877" s="1" t="s">
        <v>12438</v>
      </c>
      <c r="N877" s="1" t="s">
        <v>13235</v>
      </c>
      <c r="O877" s="1" t="s">
        <v>875</v>
      </c>
      <c r="P877" s="1" t="s">
        <v>18850</v>
      </c>
      <c r="Q877" s="1" t="s">
        <v>18850</v>
      </c>
      <c r="R877" s="1" t="s">
        <v>14228</v>
      </c>
      <c r="S877" s="1" t="s">
        <v>875</v>
      </c>
      <c r="T877" s="1"/>
      <c r="U877" s="1"/>
      <c r="V877" s="1" t="s">
        <v>14242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14943</v>
      </c>
      <c r="F878" s="1" t="s">
        <v>16054</v>
      </c>
      <c r="G878" s="1" t="s">
        <v>17149</v>
      </c>
      <c r="H878" s="1" t="s">
        <v>18208</v>
      </c>
      <c r="I878" s="1" t="s">
        <v>10781</v>
      </c>
      <c r="J878" s="1"/>
      <c r="K878" s="1" t="s">
        <v>18636</v>
      </c>
      <c r="L878" s="1" t="s">
        <v>876</v>
      </c>
      <c r="M878" s="1" t="s">
        <v>12439</v>
      </c>
      <c r="N878" s="1" t="s">
        <v>13235</v>
      </c>
      <c r="O878" s="1" t="s">
        <v>876</v>
      </c>
      <c r="P878" s="1" t="s">
        <v>18850</v>
      </c>
      <c r="Q878" s="1" t="s">
        <v>18850</v>
      </c>
      <c r="R878" s="1" t="s">
        <v>14228</v>
      </c>
      <c r="S878" s="1" t="s">
        <v>876</v>
      </c>
      <c r="T878" s="1"/>
      <c r="U878" s="1"/>
      <c r="V878" s="1" t="s">
        <v>14242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14944</v>
      </c>
      <c r="F879" s="1" t="s">
        <v>16055</v>
      </c>
      <c r="G879" s="1" t="s">
        <v>17150</v>
      </c>
      <c r="H879" s="1" t="s">
        <v>18209</v>
      </c>
      <c r="I879" s="1" t="s">
        <v>10782</v>
      </c>
      <c r="J879" s="1"/>
      <c r="K879" s="1" t="s">
        <v>18636</v>
      </c>
      <c r="L879" s="1" t="s">
        <v>877</v>
      </c>
      <c r="M879" s="1" t="s">
        <v>12440</v>
      </c>
      <c r="N879" s="1" t="s">
        <v>13235</v>
      </c>
      <c r="O879" s="1" t="s">
        <v>877</v>
      </c>
      <c r="P879" s="1" t="s">
        <v>18850</v>
      </c>
      <c r="Q879" s="1" t="s">
        <v>18850</v>
      </c>
      <c r="R879" s="1" t="s">
        <v>14228</v>
      </c>
      <c r="S879" s="1" t="s">
        <v>877</v>
      </c>
      <c r="T879" s="1"/>
      <c r="U879" s="1"/>
      <c r="V879" s="1" t="s">
        <v>14242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14945</v>
      </c>
      <c r="F880" s="1" t="s">
        <v>16056</v>
      </c>
      <c r="G880" s="1" t="s">
        <v>17151</v>
      </c>
      <c r="H880" s="1" t="s">
        <v>18210</v>
      </c>
      <c r="I880" s="1" t="s">
        <v>10783</v>
      </c>
      <c r="J880" s="1"/>
      <c r="K880" s="1" t="s">
        <v>18636</v>
      </c>
      <c r="L880" s="1" t="s">
        <v>878</v>
      </c>
      <c r="M880" s="1" t="s">
        <v>12441</v>
      </c>
      <c r="N880" s="1" t="s">
        <v>13235</v>
      </c>
      <c r="O880" s="1" t="s">
        <v>878</v>
      </c>
      <c r="P880" s="1" t="s">
        <v>18850</v>
      </c>
      <c r="Q880" s="1" t="s">
        <v>18850</v>
      </c>
      <c r="R880" s="1" t="s">
        <v>14228</v>
      </c>
      <c r="S880" s="1" t="s">
        <v>878</v>
      </c>
      <c r="T880" s="1"/>
      <c r="U880" s="1"/>
      <c r="V880" s="1" t="s">
        <v>14242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14946</v>
      </c>
      <c r="F881" s="1" t="s">
        <v>16057</v>
      </c>
      <c r="G881" s="1" t="s">
        <v>17152</v>
      </c>
      <c r="H881" s="1" t="s">
        <v>18211</v>
      </c>
      <c r="I881" s="1" t="s">
        <v>10784</v>
      </c>
      <c r="J881" s="1"/>
      <c r="K881" s="1" t="s">
        <v>18636</v>
      </c>
      <c r="L881" s="1" t="s">
        <v>879</v>
      </c>
      <c r="M881" s="1" t="s">
        <v>12442</v>
      </c>
      <c r="N881" s="1" t="s">
        <v>13235</v>
      </c>
      <c r="O881" s="1" t="s">
        <v>879</v>
      </c>
      <c r="P881" s="1" t="s">
        <v>18850</v>
      </c>
      <c r="Q881" s="1" t="s">
        <v>18850</v>
      </c>
      <c r="R881" s="1" t="s">
        <v>14228</v>
      </c>
      <c r="S881" s="1" t="s">
        <v>879</v>
      </c>
      <c r="T881" s="1"/>
      <c r="U881" s="1"/>
      <c r="V881" s="1" t="s">
        <v>14242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14947</v>
      </c>
      <c r="F882" s="1" t="s">
        <v>16058</v>
      </c>
      <c r="G882" s="1" t="s">
        <v>17153</v>
      </c>
      <c r="H882" s="1" t="s">
        <v>18212</v>
      </c>
      <c r="I882" s="1" t="s">
        <v>10785</v>
      </c>
      <c r="J882" s="1"/>
      <c r="K882" s="1" t="s">
        <v>18636</v>
      </c>
      <c r="L882" s="1" t="s">
        <v>880</v>
      </c>
      <c r="M882" s="1" t="s">
        <v>12443</v>
      </c>
      <c r="N882" s="1" t="s">
        <v>13235</v>
      </c>
      <c r="O882" s="1" t="s">
        <v>880</v>
      </c>
      <c r="P882" s="1" t="s">
        <v>18850</v>
      </c>
      <c r="Q882" s="1" t="s">
        <v>18850</v>
      </c>
      <c r="R882" s="1" t="s">
        <v>14228</v>
      </c>
      <c r="S882" s="1" t="s">
        <v>880</v>
      </c>
      <c r="T882" s="1"/>
      <c r="U882" s="1"/>
      <c r="V882" s="1" t="s">
        <v>14242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5928</v>
      </c>
      <c r="G883" s="1" t="s">
        <v>7555</v>
      </c>
      <c r="H883" s="1" t="s">
        <v>9148</v>
      </c>
      <c r="I883" s="1" t="s">
        <v>10786</v>
      </c>
      <c r="J883" s="1"/>
      <c r="K883" s="1" t="s">
        <v>18636</v>
      </c>
      <c r="L883" s="1" t="s">
        <v>881</v>
      </c>
      <c r="M883" s="1" t="s">
        <v>12444</v>
      </c>
      <c r="N883" s="1" t="s">
        <v>13235</v>
      </c>
      <c r="O883" s="1" t="s">
        <v>881</v>
      </c>
      <c r="P883" s="1" t="s">
        <v>18850</v>
      </c>
      <c r="Q883" s="1" t="s">
        <v>18850</v>
      </c>
      <c r="R883" s="1" t="s">
        <v>14228</v>
      </c>
      <c r="S883" s="1" t="s">
        <v>881</v>
      </c>
      <c r="T883" s="1"/>
      <c r="U883" s="1"/>
      <c r="V883" s="1" t="s">
        <v>14242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14948</v>
      </c>
      <c r="F884" s="1" t="s">
        <v>16059</v>
      </c>
      <c r="G884" s="1" t="s">
        <v>17154</v>
      </c>
      <c r="H884" s="1" t="s">
        <v>18213</v>
      </c>
      <c r="I884" s="1" t="s">
        <v>10787</v>
      </c>
      <c r="J884" s="1"/>
      <c r="K884" s="1" t="s">
        <v>18636</v>
      </c>
      <c r="L884" s="1" t="s">
        <v>882</v>
      </c>
      <c r="M884" s="1" t="s">
        <v>12445</v>
      </c>
      <c r="N884" s="1" t="s">
        <v>13235</v>
      </c>
      <c r="O884" s="1" t="s">
        <v>882</v>
      </c>
      <c r="P884" s="1" t="s">
        <v>18850</v>
      </c>
      <c r="Q884" s="1" t="s">
        <v>18850</v>
      </c>
      <c r="R884" s="1" t="s">
        <v>14228</v>
      </c>
      <c r="S884" s="1" t="s">
        <v>882</v>
      </c>
      <c r="T884" s="1"/>
      <c r="U884" s="1"/>
      <c r="V884" s="1" t="s">
        <v>14242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14949</v>
      </c>
      <c r="F885" s="1" t="s">
        <v>16060</v>
      </c>
      <c r="G885" s="1" t="s">
        <v>17155</v>
      </c>
      <c r="H885" s="1" t="s">
        <v>18214</v>
      </c>
      <c r="I885" s="1" t="s">
        <v>10788</v>
      </c>
      <c r="J885" s="1"/>
      <c r="K885" s="1" t="s">
        <v>18636</v>
      </c>
      <c r="L885" s="1" t="s">
        <v>883</v>
      </c>
      <c r="M885" s="1" t="s">
        <v>12446</v>
      </c>
      <c r="N885" s="1" t="s">
        <v>13235</v>
      </c>
      <c r="O885" s="1" t="s">
        <v>883</v>
      </c>
      <c r="P885" s="1" t="s">
        <v>18850</v>
      </c>
      <c r="Q885" s="1" t="s">
        <v>18850</v>
      </c>
      <c r="R885" s="1" t="s">
        <v>14228</v>
      </c>
      <c r="S885" s="1" t="s">
        <v>883</v>
      </c>
      <c r="T885" s="1"/>
      <c r="U885" s="1"/>
      <c r="V885" s="1" t="s">
        <v>14242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14950</v>
      </c>
      <c r="F886" s="1" t="s">
        <v>16061</v>
      </c>
      <c r="G886" s="1" t="s">
        <v>17156</v>
      </c>
      <c r="H886" s="1" t="s">
        <v>14950</v>
      </c>
      <c r="I886" s="1" t="s">
        <v>10789</v>
      </c>
      <c r="J886" s="1"/>
      <c r="K886" s="1" t="s">
        <v>18636</v>
      </c>
      <c r="L886" s="1" t="s">
        <v>884</v>
      </c>
      <c r="M886" s="1" t="s">
        <v>12447</v>
      </c>
      <c r="N886" s="1" t="s">
        <v>13235</v>
      </c>
      <c r="O886" s="1" t="s">
        <v>884</v>
      </c>
      <c r="P886" s="1" t="s">
        <v>18850</v>
      </c>
      <c r="Q886" s="1" t="s">
        <v>18850</v>
      </c>
      <c r="R886" s="1" t="s">
        <v>14228</v>
      </c>
      <c r="S886" s="1" t="s">
        <v>884</v>
      </c>
      <c r="T886" s="1"/>
      <c r="U886" s="1"/>
      <c r="V886" s="1" t="s">
        <v>14242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5932</v>
      </c>
      <c r="G887" s="1" t="s">
        <v>7559</v>
      </c>
      <c r="H887" s="1" t="s">
        <v>9151</v>
      </c>
      <c r="I887" s="1" t="s">
        <v>10790</v>
      </c>
      <c r="J887" s="1"/>
      <c r="K887" s="1" t="s">
        <v>18636</v>
      </c>
      <c r="L887" s="1" t="s">
        <v>885</v>
      </c>
      <c r="M887" s="1" t="s">
        <v>12448</v>
      </c>
      <c r="N887" s="1" t="s">
        <v>13235</v>
      </c>
      <c r="O887" s="1" t="s">
        <v>885</v>
      </c>
      <c r="P887" s="1" t="s">
        <v>18850</v>
      </c>
      <c r="Q887" s="1" t="s">
        <v>18850</v>
      </c>
      <c r="R887" s="1" t="s">
        <v>14228</v>
      </c>
      <c r="S887" s="1" t="s">
        <v>885</v>
      </c>
      <c r="T887" s="1"/>
      <c r="U887" s="1"/>
      <c r="V887" s="1" t="s">
        <v>14242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14951</v>
      </c>
      <c r="F888" s="1" t="s">
        <v>16062</v>
      </c>
      <c r="G888" s="1" t="s">
        <v>17157</v>
      </c>
      <c r="H888" s="1" t="s">
        <v>18215</v>
      </c>
      <c r="I888" s="1" t="s">
        <v>10791</v>
      </c>
      <c r="J888" s="1"/>
      <c r="K888" s="1" t="s">
        <v>18636</v>
      </c>
      <c r="L888" s="1" t="s">
        <v>886</v>
      </c>
      <c r="M888" s="1" t="s">
        <v>12449</v>
      </c>
      <c r="N888" s="1" t="s">
        <v>13235</v>
      </c>
      <c r="O888" s="1" t="s">
        <v>886</v>
      </c>
      <c r="P888" s="1" t="s">
        <v>18851</v>
      </c>
      <c r="Q888" s="1" t="s">
        <v>19471</v>
      </c>
      <c r="R888" s="1" t="s">
        <v>14228</v>
      </c>
      <c r="S888" s="1" t="s">
        <v>886</v>
      </c>
      <c r="T888" s="1" t="s">
        <v>19958</v>
      </c>
      <c r="U888" s="1"/>
      <c r="V888" s="1" t="s">
        <v>14242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14952</v>
      </c>
      <c r="F889" s="1" t="s">
        <v>16063</v>
      </c>
      <c r="G889" s="1" t="s">
        <v>17158</v>
      </c>
      <c r="H889" s="1" t="s">
        <v>18216</v>
      </c>
      <c r="I889" s="1" t="s">
        <v>10792</v>
      </c>
      <c r="J889" s="1"/>
      <c r="K889" s="1" t="s">
        <v>18636</v>
      </c>
      <c r="L889" s="1" t="s">
        <v>887</v>
      </c>
      <c r="M889" s="1" t="s">
        <v>12450</v>
      </c>
      <c r="N889" s="1" t="s">
        <v>13235</v>
      </c>
      <c r="O889" s="1" t="s">
        <v>887</v>
      </c>
      <c r="P889" s="1" t="s">
        <v>18851</v>
      </c>
      <c r="Q889" s="1" t="s">
        <v>19472</v>
      </c>
      <c r="R889" s="1" t="s">
        <v>14228</v>
      </c>
      <c r="S889" s="1" t="s">
        <v>887</v>
      </c>
      <c r="T889" s="1"/>
      <c r="U889" s="1"/>
      <c r="V889" s="1" t="s">
        <v>14242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14953</v>
      </c>
      <c r="F890" s="1" t="s">
        <v>16064</v>
      </c>
      <c r="G890" s="1" t="s">
        <v>17159</v>
      </c>
      <c r="H890" s="1" t="s">
        <v>18217</v>
      </c>
      <c r="I890" s="1" t="s">
        <v>10793</v>
      </c>
      <c r="J890" s="1"/>
      <c r="K890" s="1" t="s">
        <v>18636</v>
      </c>
      <c r="L890" s="1" t="s">
        <v>888</v>
      </c>
      <c r="M890" s="1" t="s">
        <v>12451</v>
      </c>
      <c r="N890" s="1" t="s">
        <v>13235</v>
      </c>
      <c r="O890" s="1" t="s">
        <v>888</v>
      </c>
      <c r="P890" s="1" t="s">
        <v>18851</v>
      </c>
      <c r="Q890" s="1" t="s">
        <v>19473</v>
      </c>
      <c r="R890" s="1" t="s">
        <v>14228</v>
      </c>
      <c r="S890" s="1" t="s">
        <v>888</v>
      </c>
      <c r="T890" s="1"/>
      <c r="U890" s="1"/>
      <c r="V890" s="1" t="s">
        <v>14242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5936</v>
      </c>
      <c r="G891" s="1" t="s">
        <v>7563</v>
      </c>
      <c r="H891" s="1" t="s">
        <v>9155</v>
      </c>
      <c r="I891" s="1" t="s">
        <v>10794</v>
      </c>
      <c r="J891" s="1"/>
      <c r="K891" s="1" t="s">
        <v>18636</v>
      </c>
      <c r="L891" s="1" t="s">
        <v>889</v>
      </c>
      <c r="M891" s="1" t="s">
        <v>12452</v>
      </c>
      <c r="N891" s="1" t="s">
        <v>13235</v>
      </c>
      <c r="O891" s="1" t="s">
        <v>889</v>
      </c>
      <c r="P891" s="1" t="s">
        <v>18852</v>
      </c>
      <c r="Q891" s="1" t="s">
        <v>18852</v>
      </c>
      <c r="R891" s="1" t="s">
        <v>14228</v>
      </c>
      <c r="S891" s="1" t="s">
        <v>889</v>
      </c>
      <c r="T891" s="1"/>
      <c r="U891" s="1" t="s">
        <v>20166</v>
      </c>
      <c r="V891" s="1" t="s">
        <v>14242</v>
      </c>
      <c r="W891" s="1" t="s">
        <v>889</v>
      </c>
      <c r="X891" s="1"/>
      <c r="Y891" t="s">
        <v>20425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5937</v>
      </c>
      <c r="G892" s="1" t="s">
        <v>7564</v>
      </c>
      <c r="H892" s="1" t="s">
        <v>9156</v>
      </c>
      <c r="I892" s="1" t="s">
        <v>10795</v>
      </c>
      <c r="J892" s="1"/>
      <c r="K892" s="1" t="s">
        <v>18636</v>
      </c>
      <c r="L892" s="1" t="s">
        <v>890</v>
      </c>
      <c r="M892" s="1" t="s">
        <v>12453</v>
      </c>
      <c r="N892" s="1" t="s">
        <v>13235</v>
      </c>
      <c r="O892" s="1" t="s">
        <v>890</v>
      </c>
      <c r="P892" s="1" t="s">
        <v>18852</v>
      </c>
      <c r="Q892" s="1" t="s">
        <v>18852</v>
      </c>
      <c r="R892" s="1" t="s">
        <v>14228</v>
      </c>
      <c r="S892" s="1" t="s">
        <v>890</v>
      </c>
      <c r="T892" s="1"/>
      <c r="U892" s="1"/>
      <c r="V892" s="1" t="s">
        <v>14242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14954</v>
      </c>
      <c r="F893" s="1" t="s">
        <v>16065</v>
      </c>
      <c r="G893" s="1" t="s">
        <v>17160</v>
      </c>
      <c r="H893" s="1" t="s">
        <v>18218</v>
      </c>
      <c r="I893" s="1" t="s">
        <v>10796</v>
      </c>
      <c r="J893" s="1"/>
      <c r="K893" s="1" t="s">
        <v>18636</v>
      </c>
      <c r="L893" s="1" t="s">
        <v>891</v>
      </c>
      <c r="M893" s="1" t="s">
        <v>12454</v>
      </c>
      <c r="N893" s="1" t="s">
        <v>13235</v>
      </c>
      <c r="O893" s="1" t="s">
        <v>891</v>
      </c>
      <c r="P893" s="1" t="s">
        <v>18853</v>
      </c>
      <c r="Q893" s="1" t="s">
        <v>19474</v>
      </c>
      <c r="R893" s="1" t="s">
        <v>14228</v>
      </c>
      <c r="S893" s="1" t="s">
        <v>891</v>
      </c>
      <c r="T893" s="1" t="s">
        <v>19959</v>
      </c>
      <c r="U893" s="1"/>
      <c r="V893" s="1" t="s">
        <v>14242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5939</v>
      </c>
      <c r="G894" s="1" t="s">
        <v>7566</v>
      </c>
      <c r="H894" s="1" t="s">
        <v>9158</v>
      </c>
      <c r="I894" s="1" t="s">
        <v>10797</v>
      </c>
      <c r="J894" s="1"/>
      <c r="K894" s="1" t="s">
        <v>18636</v>
      </c>
      <c r="L894" s="1" t="s">
        <v>892</v>
      </c>
      <c r="M894" s="1" t="s">
        <v>12455</v>
      </c>
      <c r="N894" s="1" t="s">
        <v>13235</v>
      </c>
      <c r="O894" s="1" t="s">
        <v>892</v>
      </c>
      <c r="P894" s="1" t="s">
        <v>18853</v>
      </c>
      <c r="Q894" s="1" t="s">
        <v>19475</v>
      </c>
      <c r="R894" s="1" t="s">
        <v>14228</v>
      </c>
      <c r="S894" s="1" t="s">
        <v>892</v>
      </c>
      <c r="T894" s="1"/>
      <c r="U894" s="1"/>
      <c r="V894" s="1" t="s">
        <v>14242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14955</v>
      </c>
      <c r="F895" s="1" t="s">
        <v>16066</v>
      </c>
      <c r="G895" s="1" t="s">
        <v>17161</v>
      </c>
      <c r="H895" s="1" t="s">
        <v>18219</v>
      </c>
      <c r="I895" s="1" t="s">
        <v>10798</v>
      </c>
      <c r="J895" s="1"/>
      <c r="K895" s="1" t="s">
        <v>18636</v>
      </c>
      <c r="L895" s="1" t="s">
        <v>893</v>
      </c>
      <c r="M895" s="1" t="s">
        <v>12456</v>
      </c>
      <c r="N895" s="1" t="s">
        <v>13235</v>
      </c>
      <c r="O895" s="1" t="s">
        <v>893</v>
      </c>
      <c r="P895" s="1" t="s">
        <v>18853</v>
      </c>
      <c r="Q895" s="1" t="s">
        <v>19476</v>
      </c>
      <c r="R895" s="1" t="s">
        <v>14228</v>
      </c>
      <c r="S895" s="1" t="s">
        <v>893</v>
      </c>
      <c r="T895" s="1"/>
      <c r="U895" s="1"/>
      <c r="V895" s="1" t="s">
        <v>14242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5941</v>
      </c>
      <c r="G896" s="1" t="s">
        <v>7568</v>
      </c>
      <c r="H896" s="1" t="s">
        <v>9160</v>
      </c>
      <c r="I896" s="1" t="s">
        <v>10799</v>
      </c>
      <c r="J896" s="1"/>
      <c r="K896" s="1" t="s">
        <v>18636</v>
      </c>
      <c r="L896" s="1" t="s">
        <v>894</v>
      </c>
      <c r="M896" s="1" t="s">
        <v>12457</v>
      </c>
      <c r="N896" s="1" t="s">
        <v>13235</v>
      </c>
      <c r="O896" s="1" t="s">
        <v>894</v>
      </c>
      <c r="P896" s="1" t="s">
        <v>18854</v>
      </c>
      <c r="Q896" s="1" t="s">
        <v>18854</v>
      </c>
      <c r="R896" s="1" t="s">
        <v>14228</v>
      </c>
      <c r="S896" s="1" t="s">
        <v>894</v>
      </c>
      <c r="T896" s="1"/>
      <c r="U896" s="1" t="s">
        <v>20167</v>
      </c>
      <c r="V896" s="1" t="s">
        <v>14242</v>
      </c>
      <c r="W896" s="1" t="s">
        <v>894</v>
      </c>
      <c r="X896" s="1"/>
      <c r="Y896" t="s">
        <v>20426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5942</v>
      </c>
      <c r="G897" s="1" t="s">
        <v>7569</v>
      </c>
      <c r="H897" s="1" t="s">
        <v>9158</v>
      </c>
      <c r="I897" s="1" t="s">
        <v>10800</v>
      </c>
      <c r="J897" s="1"/>
      <c r="K897" s="1" t="s">
        <v>18636</v>
      </c>
      <c r="L897" s="1" t="s">
        <v>895</v>
      </c>
      <c r="M897" s="1" t="s">
        <v>12458</v>
      </c>
      <c r="N897" s="1" t="s">
        <v>13235</v>
      </c>
      <c r="O897" s="1" t="s">
        <v>895</v>
      </c>
      <c r="P897" s="1" t="s">
        <v>18854</v>
      </c>
      <c r="Q897" s="1" t="s">
        <v>18854</v>
      </c>
      <c r="R897" s="1" t="s">
        <v>14228</v>
      </c>
      <c r="S897" s="1" t="s">
        <v>895</v>
      </c>
      <c r="T897" s="1"/>
      <c r="U897" s="1"/>
      <c r="V897" s="1" t="s">
        <v>14242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14956</v>
      </c>
      <c r="F898" s="1" t="s">
        <v>16067</v>
      </c>
      <c r="G898" s="1" t="s">
        <v>17162</v>
      </c>
      <c r="H898" s="1" t="s">
        <v>18220</v>
      </c>
      <c r="I898" s="1" t="s">
        <v>10801</v>
      </c>
      <c r="J898" s="1"/>
      <c r="K898" s="1" t="s">
        <v>18636</v>
      </c>
      <c r="L898" s="1" t="s">
        <v>896</v>
      </c>
      <c r="M898" s="1" t="s">
        <v>12459</v>
      </c>
      <c r="N898" s="1" t="s">
        <v>13235</v>
      </c>
      <c r="O898" s="1" t="s">
        <v>896</v>
      </c>
      <c r="P898" s="1" t="s">
        <v>18854</v>
      </c>
      <c r="Q898" s="1" t="s">
        <v>18854</v>
      </c>
      <c r="R898" s="1" t="s">
        <v>14228</v>
      </c>
      <c r="S898" s="1" t="s">
        <v>896</v>
      </c>
      <c r="T898" s="1"/>
      <c r="U898" s="1"/>
      <c r="V898" s="1" t="s">
        <v>14242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14957</v>
      </c>
      <c r="F899" s="1" t="s">
        <v>16068</v>
      </c>
      <c r="G899" s="1" t="s">
        <v>17163</v>
      </c>
      <c r="H899" s="1" t="s">
        <v>18221</v>
      </c>
      <c r="I899" s="1" t="s">
        <v>10802</v>
      </c>
      <c r="J899" s="1"/>
      <c r="K899" s="1" t="s">
        <v>18636</v>
      </c>
      <c r="L899" s="1" t="s">
        <v>897</v>
      </c>
      <c r="M899" s="1" t="s">
        <v>12460</v>
      </c>
      <c r="N899" s="1" t="s">
        <v>13235</v>
      </c>
      <c r="O899" s="1" t="s">
        <v>897</v>
      </c>
      <c r="P899" s="1" t="s">
        <v>18854</v>
      </c>
      <c r="Q899" s="1" t="s">
        <v>18854</v>
      </c>
      <c r="R899" s="1" t="s">
        <v>14228</v>
      </c>
      <c r="S899" s="1" t="s">
        <v>897</v>
      </c>
      <c r="T899" s="1"/>
      <c r="U899" s="1"/>
      <c r="V899" s="1" t="s">
        <v>14242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14958</v>
      </c>
      <c r="F900" s="1" t="s">
        <v>16069</v>
      </c>
      <c r="G900" s="1" t="s">
        <v>17164</v>
      </c>
      <c r="H900" s="1" t="s">
        <v>18222</v>
      </c>
      <c r="I900" s="1" t="s">
        <v>10803</v>
      </c>
      <c r="J900" s="1"/>
      <c r="K900" s="1" t="s">
        <v>18636</v>
      </c>
      <c r="L900" s="1" t="s">
        <v>898</v>
      </c>
      <c r="M900" s="1" t="s">
        <v>12461</v>
      </c>
      <c r="N900" s="1" t="s">
        <v>13235</v>
      </c>
      <c r="O900" s="1" t="s">
        <v>898</v>
      </c>
      <c r="P900" s="1" t="s">
        <v>18854</v>
      </c>
      <c r="Q900" s="1" t="s">
        <v>18854</v>
      </c>
      <c r="R900" s="1" t="s">
        <v>14228</v>
      </c>
      <c r="S900" s="1" t="s">
        <v>898</v>
      </c>
      <c r="T900" s="1"/>
      <c r="U900" s="1"/>
      <c r="V900" s="1" t="s">
        <v>14242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14959</v>
      </c>
      <c r="F901" s="1" t="s">
        <v>16070</v>
      </c>
      <c r="G901" s="1" t="s">
        <v>17165</v>
      </c>
      <c r="H901" s="1" t="s">
        <v>18223</v>
      </c>
      <c r="I901" s="1" t="s">
        <v>10804</v>
      </c>
      <c r="J901" s="1"/>
      <c r="K901" s="1" t="s">
        <v>18636</v>
      </c>
      <c r="L901" s="1" t="s">
        <v>899</v>
      </c>
      <c r="M901" s="1" t="s">
        <v>12462</v>
      </c>
      <c r="N901" s="1" t="s">
        <v>13235</v>
      </c>
      <c r="O901" s="1" t="s">
        <v>899</v>
      </c>
      <c r="P901" s="1" t="s">
        <v>18855</v>
      </c>
      <c r="Q901" s="1" t="s">
        <v>19477</v>
      </c>
      <c r="R901" s="1" t="s">
        <v>14228</v>
      </c>
      <c r="S901" s="1" t="s">
        <v>899</v>
      </c>
      <c r="T901" s="1" t="s">
        <v>19960</v>
      </c>
      <c r="U901" s="1"/>
      <c r="V901" s="1" t="s">
        <v>14242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14960</v>
      </c>
      <c r="F902" s="1" t="s">
        <v>16071</v>
      </c>
      <c r="G902" s="1" t="s">
        <v>17166</v>
      </c>
      <c r="H902" s="1" t="s">
        <v>18224</v>
      </c>
      <c r="I902" s="1" t="s">
        <v>10805</v>
      </c>
      <c r="J902" s="1"/>
      <c r="K902" s="1" t="s">
        <v>18636</v>
      </c>
      <c r="L902" s="1" t="s">
        <v>900</v>
      </c>
      <c r="M902" s="1" t="s">
        <v>12463</v>
      </c>
      <c r="N902" s="1" t="s">
        <v>13235</v>
      </c>
      <c r="O902" s="1" t="s">
        <v>900</v>
      </c>
      <c r="P902" s="1" t="s">
        <v>18855</v>
      </c>
      <c r="Q902" s="1" t="s">
        <v>19478</v>
      </c>
      <c r="R902" s="1" t="s">
        <v>14228</v>
      </c>
      <c r="S902" s="1" t="s">
        <v>900</v>
      </c>
      <c r="T902" s="1"/>
      <c r="U902" s="1"/>
      <c r="V902" s="1" t="s">
        <v>14242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14961</v>
      </c>
      <c r="F903" s="1" t="s">
        <v>16072</v>
      </c>
      <c r="G903" s="1" t="s">
        <v>17167</v>
      </c>
      <c r="H903" s="1" t="s">
        <v>18225</v>
      </c>
      <c r="I903" s="1" t="s">
        <v>10806</v>
      </c>
      <c r="J903" s="1"/>
      <c r="K903" s="1" t="s">
        <v>18636</v>
      </c>
      <c r="L903" s="1" t="s">
        <v>901</v>
      </c>
      <c r="M903" s="1" t="s">
        <v>12464</v>
      </c>
      <c r="N903" s="1" t="s">
        <v>13235</v>
      </c>
      <c r="O903" s="1" t="s">
        <v>901</v>
      </c>
      <c r="P903" s="1" t="s">
        <v>18856</v>
      </c>
      <c r="Q903" s="1" t="s">
        <v>18856</v>
      </c>
      <c r="R903" s="1" t="s">
        <v>14228</v>
      </c>
      <c r="S903" s="1" t="s">
        <v>901</v>
      </c>
      <c r="T903" s="1"/>
      <c r="U903" s="1" t="s">
        <v>20168</v>
      </c>
      <c r="V903" s="1" t="s">
        <v>14242</v>
      </c>
      <c r="W903" s="1" t="s">
        <v>901</v>
      </c>
      <c r="X903" s="1"/>
      <c r="Y903" t="s">
        <v>20427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14962</v>
      </c>
      <c r="F904" s="1" t="s">
        <v>16073</v>
      </c>
      <c r="G904" s="1" t="s">
        <v>14962</v>
      </c>
      <c r="H904" s="1" t="s">
        <v>18226</v>
      </c>
      <c r="I904" s="1" t="s">
        <v>10807</v>
      </c>
      <c r="J904" s="1"/>
      <c r="K904" s="1" t="s">
        <v>18636</v>
      </c>
      <c r="L904" s="1" t="s">
        <v>902</v>
      </c>
      <c r="M904" s="1" t="s">
        <v>12465</v>
      </c>
      <c r="N904" s="1" t="s">
        <v>13235</v>
      </c>
      <c r="O904" s="1" t="s">
        <v>902</v>
      </c>
      <c r="P904" s="1" t="s">
        <v>18856</v>
      </c>
      <c r="Q904" s="1" t="s">
        <v>18856</v>
      </c>
      <c r="R904" s="1" t="s">
        <v>14228</v>
      </c>
      <c r="S904" s="1" t="s">
        <v>902</v>
      </c>
      <c r="T904" s="1"/>
      <c r="U904" s="1"/>
      <c r="V904" s="1" t="s">
        <v>14242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14963</v>
      </c>
      <c r="F905" s="1" t="s">
        <v>16074</v>
      </c>
      <c r="G905" s="1" t="s">
        <v>17168</v>
      </c>
      <c r="H905" s="1" t="s">
        <v>18227</v>
      </c>
      <c r="I905" s="1" t="s">
        <v>10808</v>
      </c>
      <c r="J905" s="1"/>
      <c r="K905" s="1" t="s">
        <v>18636</v>
      </c>
      <c r="L905" s="1" t="s">
        <v>903</v>
      </c>
      <c r="M905" s="1" t="s">
        <v>12466</v>
      </c>
      <c r="N905" s="1" t="s">
        <v>13235</v>
      </c>
      <c r="O905" s="1" t="s">
        <v>903</v>
      </c>
      <c r="P905" s="1" t="s">
        <v>18857</v>
      </c>
      <c r="Q905" s="1" t="s">
        <v>19479</v>
      </c>
      <c r="R905" s="1" t="s">
        <v>14228</v>
      </c>
      <c r="S905" s="1" t="s">
        <v>903</v>
      </c>
      <c r="T905" s="1" t="s">
        <v>19961</v>
      </c>
      <c r="U905" s="1"/>
      <c r="V905" s="1" t="s">
        <v>14242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14964</v>
      </c>
      <c r="F906" s="1" t="s">
        <v>16075</v>
      </c>
      <c r="G906" s="1" t="s">
        <v>17169</v>
      </c>
      <c r="H906" s="1" t="s">
        <v>18228</v>
      </c>
      <c r="I906" s="1" t="s">
        <v>10809</v>
      </c>
      <c r="J906" s="1"/>
      <c r="K906" s="1" t="s">
        <v>18636</v>
      </c>
      <c r="L906" s="1" t="s">
        <v>904</v>
      </c>
      <c r="M906" s="1" t="s">
        <v>12467</v>
      </c>
      <c r="N906" s="1" t="s">
        <v>13235</v>
      </c>
      <c r="O906" s="1" t="s">
        <v>904</v>
      </c>
      <c r="P906" s="1" t="s">
        <v>18857</v>
      </c>
      <c r="Q906" s="1" t="s">
        <v>19480</v>
      </c>
      <c r="R906" s="1" t="s">
        <v>14228</v>
      </c>
      <c r="S906" s="1" t="s">
        <v>904</v>
      </c>
      <c r="T906" s="1"/>
      <c r="U906" s="1"/>
      <c r="V906" s="1" t="s">
        <v>14242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5952</v>
      </c>
      <c r="G907" s="1" t="s">
        <v>7578</v>
      </c>
      <c r="H907" s="1" t="s">
        <v>9170</v>
      </c>
      <c r="I907" s="1" t="s">
        <v>10810</v>
      </c>
      <c r="J907" s="1"/>
      <c r="K907" s="1" t="s">
        <v>18636</v>
      </c>
      <c r="L907" s="1" t="s">
        <v>905</v>
      </c>
      <c r="M907" s="1" t="s">
        <v>12468</v>
      </c>
      <c r="N907" s="1" t="s">
        <v>13235</v>
      </c>
      <c r="O907" s="1" t="s">
        <v>905</v>
      </c>
      <c r="P907" s="1" t="s">
        <v>18857</v>
      </c>
      <c r="Q907" s="1" t="s">
        <v>19481</v>
      </c>
      <c r="R907" s="1" t="s">
        <v>14228</v>
      </c>
      <c r="S907" s="1" t="s">
        <v>905</v>
      </c>
      <c r="T907" s="1"/>
      <c r="U907" s="1"/>
      <c r="V907" s="1" t="s">
        <v>14242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5953</v>
      </c>
      <c r="G908" s="1" t="s">
        <v>7579</v>
      </c>
      <c r="H908" s="1" t="s">
        <v>9171</v>
      </c>
      <c r="I908" s="1" t="s">
        <v>10811</v>
      </c>
      <c r="J908" s="1"/>
      <c r="K908" s="1" t="s">
        <v>18636</v>
      </c>
      <c r="L908" s="1" t="s">
        <v>906</v>
      </c>
      <c r="M908" s="1" t="s">
        <v>12469</v>
      </c>
      <c r="N908" s="1" t="s">
        <v>13235</v>
      </c>
      <c r="O908" s="1" t="s">
        <v>906</v>
      </c>
      <c r="P908" s="1" t="s">
        <v>18857</v>
      </c>
      <c r="Q908" s="1" t="s">
        <v>19482</v>
      </c>
      <c r="R908" s="1" t="s">
        <v>14228</v>
      </c>
      <c r="S908" s="1" t="s">
        <v>906</v>
      </c>
      <c r="T908" s="1"/>
      <c r="U908" s="1"/>
      <c r="V908" s="1" t="s">
        <v>14242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14965</v>
      </c>
      <c r="F909" s="1" t="s">
        <v>16076</v>
      </c>
      <c r="G909" s="1" t="s">
        <v>17170</v>
      </c>
      <c r="H909" s="1" t="s">
        <v>18229</v>
      </c>
      <c r="I909" s="1" t="s">
        <v>10812</v>
      </c>
      <c r="J909" s="1"/>
      <c r="K909" s="1" t="s">
        <v>18636</v>
      </c>
      <c r="L909" s="1" t="s">
        <v>907</v>
      </c>
      <c r="M909" s="1" t="s">
        <v>12470</v>
      </c>
      <c r="N909" s="1" t="s">
        <v>13235</v>
      </c>
      <c r="O909" s="1" t="s">
        <v>907</v>
      </c>
      <c r="P909" s="1" t="s">
        <v>18857</v>
      </c>
      <c r="Q909" s="1" t="s">
        <v>19483</v>
      </c>
      <c r="R909" s="1" t="s">
        <v>14228</v>
      </c>
      <c r="S909" s="1" t="s">
        <v>907</v>
      </c>
      <c r="T909" s="1"/>
      <c r="U909" s="1"/>
      <c r="V909" s="1" t="s">
        <v>14242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14966</v>
      </c>
      <c r="F910" s="1" t="s">
        <v>16077</v>
      </c>
      <c r="G910" s="1" t="s">
        <v>17171</v>
      </c>
      <c r="H910" s="1" t="s">
        <v>18230</v>
      </c>
      <c r="I910" s="1" t="s">
        <v>10813</v>
      </c>
      <c r="J910" s="1"/>
      <c r="K910" s="1" t="s">
        <v>18636</v>
      </c>
      <c r="L910" s="1" t="s">
        <v>908</v>
      </c>
      <c r="M910" s="1" t="s">
        <v>12471</v>
      </c>
      <c r="N910" s="1" t="s">
        <v>13235</v>
      </c>
      <c r="O910" s="1" t="s">
        <v>908</v>
      </c>
      <c r="P910" s="1" t="s">
        <v>18857</v>
      </c>
      <c r="Q910" s="1" t="s">
        <v>19484</v>
      </c>
      <c r="R910" s="1" t="s">
        <v>14228</v>
      </c>
      <c r="S910" s="1" t="s">
        <v>908</v>
      </c>
      <c r="T910" s="1"/>
      <c r="U910" s="1"/>
      <c r="V910" s="1" t="s">
        <v>14242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14967</v>
      </c>
      <c r="F911" s="1" t="s">
        <v>16078</v>
      </c>
      <c r="G911" s="1" t="s">
        <v>17172</v>
      </c>
      <c r="H911" s="1" t="s">
        <v>18231</v>
      </c>
      <c r="I911" s="1" t="s">
        <v>10814</v>
      </c>
      <c r="J911" s="1"/>
      <c r="K911" s="1" t="s">
        <v>18636</v>
      </c>
      <c r="L911" s="1" t="s">
        <v>909</v>
      </c>
      <c r="M911" s="1" t="s">
        <v>12472</v>
      </c>
      <c r="N911" s="1" t="s">
        <v>13235</v>
      </c>
      <c r="O911" s="1" t="s">
        <v>909</v>
      </c>
      <c r="P911" s="1" t="s">
        <v>18858</v>
      </c>
      <c r="Q911" s="1" t="s">
        <v>18858</v>
      </c>
      <c r="R911" s="1" t="s">
        <v>14228</v>
      </c>
      <c r="S911" s="1" t="s">
        <v>909</v>
      </c>
      <c r="T911" s="1"/>
      <c r="U911" s="1" t="s">
        <v>20169</v>
      </c>
      <c r="V911" s="1" t="s">
        <v>14242</v>
      </c>
      <c r="W911" s="1" t="s">
        <v>909</v>
      </c>
      <c r="X911" s="1" t="s">
        <v>20311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14968</v>
      </c>
      <c r="F912" s="1" t="s">
        <v>16079</v>
      </c>
      <c r="G912" s="1" t="s">
        <v>17173</v>
      </c>
      <c r="H912" s="1" t="s">
        <v>18232</v>
      </c>
      <c r="I912" s="1" t="s">
        <v>10815</v>
      </c>
      <c r="J912" s="1"/>
      <c r="K912" s="1" t="s">
        <v>18636</v>
      </c>
      <c r="L912" s="1" t="s">
        <v>910</v>
      </c>
      <c r="M912" s="1" t="s">
        <v>12473</v>
      </c>
      <c r="N912" s="1" t="s">
        <v>13235</v>
      </c>
      <c r="O912" s="1" t="s">
        <v>910</v>
      </c>
      <c r="P912" s="1" t="s">
        <v>18858</v>
      </c>
      <c r="Q912" s="1" t="s">
        <v>18858</v>
      </c>
      <c r="R912" s="1" t="s">
        <v>14228</v>
      </c>
      <c r="S912" s="1" t="s">
        <v>910</v>
      </c>
      <c r="T912" s="1"/>
      <c r="U912" s="1"/>
      <c r="V912" s="1" t="s">
        <v>14242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5958</v>
      </c>
      <c r="G913" s="1" t="s">
        <v>7584</v>
      </c>
      <c r="H913" s="1" t="s">
        <v>9176</v>
      </c>
      <c r="I913" s="1" t="s">
        <v>10816</v>
      </c>
      <c r="J913" s="1"/>
      <c r="K913" s="1" t="s">
        <v>18636</v>
      </c>
      <c r="L913" s="1" t="s">
        <v>911</v>
      </c>
      <c r="M913" s="1" t="s">
        <v>12474</v>
      </c>
      <c r="N913" s="1" t="s">
        <v>13235</v>
      </c>
      <c r="O913" s="1" t="s">
        <v>911</v>
      </c>
      <c r="P913" s="1" t="s">
        <v>18858</v>
      </c>
      <c r="Q913" s="1" t="s">
        <v>18858</v>
      </c>
      <c r="R913" s="1" t="s">
        <v>14228</v>
      </c>
      <c r="S913" s="1" t="s">
        <v>911</v>
      </c>
      <c r="T913" s="1"/>
      <c r="U913" s="1"/>
      <c r="V913" s="1" t="s">
        <v>14242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14969</v>
      </c>
      <c r="F914" s="1" t="s">
        <v>16080</v>
      </c>
      <c r="G914" s="1" t="s">
        <v>17174</v>
      </c>
      <c r="H914" s="1" t="s">
        <v>14969</v>
      </c>
      <c r="I914" s="1" t="s">
        <v>10817</v>
      </c>
      <c r="J914" s="1"/>
      <c r="K914" s="1" t="s">
        <v>18636</v>
      </c>
      <c r="L914" s="1" t="s">
        <v>912</v>
      </c>
      <c r="M914" s="1" t="s">
        <v>12475</v>
      </c>
      <c r="N914" s="1" t="s">
        <v>13235</v>
      </c>
      <c r="O914" s="1" t="s">
        <v>912</v>
      </c>
      <c r="P914" s="1" t="s">
        <v>18858</v>
      </c>
      <c r="Q914" s="1" t="s">
        <v>18858</v>
      </c>
      <c r="R914" s="1" t="s">
        <v>14228</v>
      </c>
      <c r="S914" s="1" t="s">
        <v>912</v>
      </c>
      <c r="T914" s="1"/>
      <c r="U914" s="1"/>
      <c r="V914" s="1" t="s">
        <v>14242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14970</v>
      </c>
      <c r="F915" s="1" t="s">
        <v>16081</v>
      </c>
      <c r="G915" s="1" t="s">
        <v>17175</v>
      </c>
      <c r="H915" s="1" t="s">
        <v>18233</v>
      </c>
      <c r="I915" s="1" t="s">
        <v>10818</v>
      </c>
      <c r="J915" s="1"/>
      <c r="K915" s="1" t="s">
        <v>18636</v>
      </c>
      <c r="L915" s="1" t="s">
        <v>913</v>
      </c>
      <c r="M915" s="1" t="s">
        <v>12476</v>
      </c>
      <c r="N915" s="1" t="s">
        <v>13235</v>
      </c>
      <c r="O915" s="1" t="s">
        <v>913</v>
      </c>
      <c r="P915" s="1" t="s">
        <v>18858</v>
      </c>
      <c r="Q915" s="1" t="s">
        <v>18858</v>
      </c>
      <c r="R915" s="1" t="s">
        <v>14228</v>
      </c>
      <c r="S915" s="1" t="s">
        <v>913</v>
      </c>
      <c r="T915" s="1"/>
      <c r="U915" s="1"/>
      <c r="V915" s="1" t="s">
        <v>14242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14971</v>
      </c>
      <c r="F916" s="1" t="s">
        <v>16082</v>
      </c>
      <c r="G916" s="1" t="s">
        <v>17176</v>
      </c>
      <c r="H916" s="1" t="s">
        <v>18234</v>
      </c>
      <c r="I916" s="1" t="s">
        <v>10819</v>
      </c>
      <c r="J916" s="1"/>
      <c r="K916" s="1" t="s">
        <v>18636</v>
      </c>
      <c r="L916" s="1" t="s">
        <v>914</v>
      </c>
      <c r="M916" s="1" t="s">
        <v>12477</v>
      </c>
      <c r="N916" s="1" t="s">
        <v>13235</v>
      </c>
      <c r="O916" s="1" t="s">
        <v>914</v>
      </c>
      <c r="P916" s="1" t="s">
        <v>18858</v>
      </c>
      <c r="Q916" s="1" t="s">
        <v>18858</v>
      </c>
      <c r="R916" s="1" t="s">
        <v>14228</v>
      </c>
      <c r="S916" s="1" t="s">
        <v>914</v>
      </c>
      <c r="T916" s="1"/>
      <c r="U916" s="1"/>
      <c r="V916" s="1" t="s">
        <v>14242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14972</v>
      </c>
      <c r="F917" s="1" t="s">
        <v>16083</v>
      </c>
      <c r="G917" s="1" t="s">
        <v>17177</v>
      </c>
      <c r="H917" s="1" t="s">
        <v>18235</v>
      </c>
      <c r="I917" s="1" t="s">
        <v>10820</v>
      </c>
      <c r="J917" s="1"/>
      <c r="K917" s="1" t="s">
        <v>18636</v>
      </c>
      <c r="L917" s="1" t="s">
        <v>915</v>
      </c>
      <c r="M917" s="1" t="s">
        <v>12478</v>
      </c>
      <c r="N917" s="1" t="s">
        <v>13235</v>
      </c>
      <c r="O917" s="1" t="s">
        <v>915</v>
      </c>
      <c r="P917" s="1" t="s">
        <v>18858</v>
      </c>
      <c r="Q917" s="1" t="s">
        <v>18858</v>
      </c>
      <c r="R917" s="1" t="s">
        <v>14228</v>
      </c>
      <c r="S917" s="1" t="s">
        <v>915</v>
      </c>
      <c r="T917" s="1"/>
      <c r="U917" s="1"/>
      <c r="V917" s="1" t="s">
        <v>14242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5963</v>
      </c>
      <c r="G918" s="1" t="s">
        <v>7589</v>
      </c>
      <c r="H918" s="1" t="s">
        <v>9180</v>
      </c>
      <c r="I918" s="1" t="s">
        <v>10821</v>
      </c>
      <c r="J918" s="1"/>
      <c r="K918" s="1" t="s">
        <v>18636</v>
      </c>
      <c r="L918" s="1" t="s">
        <v>916</v>
      </c>
      <c r="M918" s="1" t="s">
        <v>12479</v>
      </c>
      <c r="N918" s="1" t="s">
        <v>13235</v>
      </c>
      <c r="O918" s="1" t="s">
        <v>916</v>
      </c>
      <c r="P918" s="1" t="s">
        <v>18859</v>
      </c>
      <c r="Q918" s="1" t="s">
        <v>19485</v>
      </c>
      <c r="R918" s="1" t="s">
        <v>14228</v>
      </c>
      <c r="S918" s="1" t="s">
        <v>916</v>
      </c>
      <c r="T918" s="1" t="s">
        <v>19962</v>
      </c>
      <c r="U918" s="1"/>
      <c r="V918" s="1" t="s">
        <v>14242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5964</v>
      </c>
      <c r="G919" s="1" t="s">
        <v>7590</v>
      </c>
      <c r="H919" s="1" t="s">
        <v>9181</v>
      </c>
      <c r="I919" s="1" t="s">
        <v>10822</v>
      </c>
      <c r="J919" s="1"/>
      <c r="K919" s="1" t="s">
        <v>18636</v>
      </c>
      <c r="L919" s="1" t="s">
        <v>917</v>
      </c>
      <c r="M919" s="1" t="s">
        <v>12480</v>
      </c>
      <c r="N919" s="1" t="s">
        <v>13235</v>
      </c>
      <c r="O919" s="1" t="s">
        <v>917</v>
      </c>
      <c r="P919" s="1" t="s">
        <v>18859</v>
      </c>
      <c r="Q919" s="1" t="s">
        <v>19486</v>
      </c>
      <c r="R919" s="1" t="s">
        <v>14228</v>
      </c>
      <c r="S919" s="1" t="s">
        <v>917</v>
      </c>
      <c r="T919" s="1"/>
      <c r="U919" s="1"/>
      <c r="V919" s="1" t="s">
        <v>14242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14973</v>
      </c>
      <c r="F920" s="1" t="s">
        <v>16084</v>
      </c>
      <c r="G920" s="1" t="s">
        <v>17178</v>
      </c>
      <c r="H920" s="1" t="s">
        <v>18236</v>
      </c>
      <c r="I920" s="1" t="s">
        <v>10823</v>
      </c>
      <c r="J920" s="1"/>
      <c r="K920" s="1" t="s">
        <v>18636</v>
      </c>
      <c r="L920" s="1" t="s">
        <v>918</v>
      </c>
      <c r="M920" s="1" t="s">
        <v>12481</v>
      </c>
      <c r="N920" s="1" t="s">
        <v>13235</v>
      </c>
      <c r="O920" s="1" t="s">
        <v>918</v>
      </c>
      <c r="P920" s="1" t="s">
        <v>18859</v>
      </c>
      <c r="Q920" s="1" t="s">
        <v>19487</v>
      </c>
      <c r="R920" s="1" t="s">
        <v>14228</v>
      </c>
      <c r="S920" s="1" t="s">
        <v>918</v>
      </c>
      <c r="T920" s="1"/>
      <c r="U920" s="1"/>
      <c r="V920" s="1" t="s">
        <v>14242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14974</v>
      </c>
      <c r="F921" s="1" t="s">
        <v>16085</v>
      </c>
      <c r="G921" s="1" t="s">
        <v>17179</v>
      </c>
      <c r="H921" s="1" t="s">
        <v>18237</v>
      </c>
      <c r="I921" s="1" t="s">
        <v>10824</v>
      </c>
      <c r="J921" s="1"/>
      <c r="K921" s="1" t="s">
        <v>18636</v>
      </c>
      <c r="L921" s="1" t="s">
        <v>919</v>
      </c>
      <c r="M921" s="1" t="s">
        <v>12482</v>
      </c>
      <c r="N921" s="1" t="s">
        <v>13235</v>
      </c>
      <c r="O921" s="1" t="s">
        <v>919</v>
      </c>
      <c r="P921" s="1" t="s">
        <v>18859</v>
      </c>
      <c r="Q921" s="1" t="s">
        <v>19488</v>
      </c>
      <c r="R921" s="1" t="s">
        <v>14228</v>
      </c>
      <c r="S921" s="1" t="s">
        <v>919</v>
      </c>
      <c r="T921" s="1"/>
      <c r="U921" s="1"/>
      <c r="V921" s="1" t="s">
        <v>14242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5967</v>
      </c>
      <c r="G922" s="1" t="s">
        <v>7593</v>
      </c>
      <c r="H922" s="1" t="s">
        <v>9184</v>
      </c>
      <c r="I922" s="1" t="s">
        <v>10825</v>
      </c>
      <c r="J922" s="1"/>
      <c r="K922" s="1" t="s">
        <v>18636</v>
      </c>
      <c r="L922" s="1" t="s">
        <v>920</v>
      </c>
      <c r="M922" s="1" t="s">
        <v>12483</v>
      </c>
      <c r="N922" s="1" t="s">
        <v>13235</v>
      </c>
      <c r="O922" s="1" t="s">
        <v>920</v>
      </c>
      <c r="P922" s="1" t="s">
        <v>18860</v>
      </c>
      <c r="Q922" s="1" t="s">
        <v>18860</v>
      </c>
      <c r="R922" s="1" t="s">
        <v>14228</v>
      </c>
      <c r="S922" s="1" t="s">
        <v>920</v>
      </c>
      <c r="T922" s="1"/>
      <c r="U922" s="1" t="s">
        <v>20170</v>
      </c>
      <c r="V922" s="1" t="s">
        <v>14242</v>
      </c>
      <c r="W922" s="1" t="s">
        <v>920</v>
      </c>
      <c r="X922" s="1" t="s">
        <v>20312</v>
      </c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5968</v>
      </c>
      <c r="G923" s="1" t="s">
        <v>7594</v>
      </c>
      <c r="H923" s="1" t="s">
        <v>9185</v>
      </c>
      <c r="I923" s="1" t="s">
        <v>10826</v>
      </c>
      <c r="J923" s="1"/>
      <c r="K923" s="1" t="s">
        <v>18636</v>
      </c>
      <c r="L923" s="1" t="s">
        <v>921</v>
      </c>
      <c r="M923" s="1" t="s">
        <v>12484</v>
      </c>
      <c r="N923" s="1" t="s">
        <v>13235</v>
      </c>
      <c r="O923" s="1" t="s">
        <v>921</v>
      </c>
      <c r="P923" s="1" t="s">
        <v>18860</v>
      </c>
      <c r="Q923" s="1" t="s">
        <v>18860</v>
      </c>
      <c r="R923" s="1" t="s">
        <v>14228</v>
      </c>
      <c r="S923" s="1" t="s">
        <v>921</v>
      </c>
      <c r="T923" s="1"/>
      <c r="U923" s="1"/>
      <c r="V923" s="1" t="s">
        <v>14242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14975</v>
      </c>
      <c r="F924" s="1" t="s">
        <v>16086</v>
      </c>
      <c r="G924" s="1" t="s">
        <v>17180</v>
      </c>
      <c r="H924" s="1" t="s">
        <v>18238</v>
      </c>
      <c r="I924" s="1" t="s">
        <v>10827</v>
      </c>
      <c r="J924" s="1"/>
      <c r="K924" s="1" t="s">
        <v>18636</v>
      </c>
      <c r="L924" s="1" t="s">
        <v>922</v>
      </c>
      <c r="M924" s="1" t="s">
        <v>12485</v>
      </c>
      <c r="N924" s="1" t="s">
        <v>13235</v>
      </c>
      <c r="O924" s="1" t="s">
        <v>922</v>
      </c>
      <c r="P924" s="1" t="s">
        <v>18860</v>
      </c>
      <c r="Q924" s="1" t="s">
        <v>18860</v>
      </c>
      <c r="R924" s="1" t="s">
        <v>14228</v>
      </c>
      <c r="S924" s="1" t="s">
        <v>922</v>
      </c>
      <c r="T924" s="1"/>
      <c r="U924" s="1"/>
      <c r="V924" s="1" t="s">
        <v>14242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14976</v>
      </c>
      <c r="F925" s="1" t="s">
        <v>16087</v>
      </c>
      <c r="G925" s="1" t="s">
        <v>17181</v>
      </c>
      <c r="H925" s="1" t="s">
        <v>18239</v>
      </c>
      <c r="I925" s="1" t="s">
        <v>10828</v>
      </c>
      <c r="J925" s="1"/>
      <c r="K925" s="1" t="s">
        <v>18636</v>
      </c>
      <c r="L925" s="1" t="s">
        <v>923</v>
      </c>
      <c r="M925" s="1" t="s">
        <v>12486</v>
      </c>
      <c r="N925" s="1" t="s">
        <v>13235</v>
      </c>
      <c r="O925" s="1" t="s">
        <v>923</v>
      </c>
      <c r="P925" s="1" t="s">
        <v>18860</v>
      </c>
      <c r="Q925" s="1" t="s">
        <v>18860</v>
      </c>
      <c r="R925" s="1" t="s">
        <v>14228</v>
      </c>
      <c r="S925" s="1" t="s">
        <v>923</v>
      </c>
      <c r="T925" s="1"/>
      <c r="U925" s="1"/>
      <c r="V925" s="1" t="s">
        <v>14242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14977</v>
      </c>
      <c r="F926" s="1" t="s">
        <v>16088</v>
      </c>
      <c r="G926" s="1" t="s">
        <v>14977</v>
      </c>
      <c r="H926" s="1" t="s">
        <v>18240</v>
      </c>
      <c r="I926" s="1" t="s">
        <v>10829</v>
      </c>
      <c r="J926" s="1"/>
      <c r="K926" s="1" t="s">
        <v>18636</v>
      </c>
      <c r="L926" s="1" t="s">
        <v>924</v>
      </c>
      <c r="M926" s="1" t="s">
        <v>12487</v>
      </c>
      <c r="N926" s="1" t="s">
        <v>13235</v>
      </c>
      <c r="O926" s="1" t="s">
        <v>924</v>
      </c>
      <c r="P926" s="1" t="s">
        <v>18860</v>
      </c>
      <c r="Q926" s="1" t="s">
        <v>18860</v>
      </c>
      <c r="R926" s="1" t="s">
        <v>14228</v>
      </c>
      <c r="S926" s="1" t="s">
        <v>924</v>
      </c>
      <c r="T926" s="1"/>
      <c r="U926" s="1"/>
      <c r="V926" s="1" t="s">
        <v>14242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14978</v>
      </c>
      <c r="F927" s="1" t="s">
        <v>16089</v>
      </c>
      <c r="G927" s="1" t="s">
        <v>17182</v>
      </c>
      <c r="H927" s="1" t="s">
        <v>18241</v>
      </c>
      <c r="I927" s="1" t="s">
        <v>10830</v>
      </c>
      <c r="J927" s="1"/>
      <c r="K927" s="1" t="s">
        <v>18636</v>
      </c>
      <c r="L927" s="1" t="s">
        <v>925</v>
      </c>
      <c r="M927" s="1" t="s">
        <v>12488</v>
      </c>
      <c r="N927" s="1" t="s">
        <v>13235</v>
      </c>
      <c r="O927" s="1" t="s">
        <v>925</v>
      </c>
      <c r="P927" s="1" t="s">
        <v>18860</v>
      </c>
      <c r="Q927" s="1" t="s">
        <v>18860</v>
      </c>
      <c r="R927" s="1" t="s">
        <v>14228</v>
      </c>
      <c r="S927" s="1" t="s">
        <v>925</v>
      </c>
      <c r="T927" s="1"/>
      <c r="U927" s="1"/>
      <c r="V927" s="1" t="s">
        <v>14242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5973</v>
      </c>
      <c r="G928" s="1" t="s">
        <v>7598</v>
      </c>
      <c r="H928" s="1" t="s">
        <v>9190</v>
      </c>
      <c r="I928" s="1" t="s">
        <v>10831</v>
      </c>
      <c r="J928" s="1"/>
      <c r="K928" s="1" t="s">
        <v>18636</v>
      </c>
      <c r="L928" s="1" t="s">
        <v>926</v>
      </c>
      <c r="M928" s="1" t="s">
        <v>12489</v>
      </c>
      <c r="N928" s="1" t="s">
        <v>13235</v>
      </c>
      <c r="O928" s="1" t="s">
        <v>926</v>
      </c>
      <c r="P928" s="1" t="s">
        <v>18860</v>
      </c>
      <c r="Q928" s="1" t="s">
        <v>18860</v>
      </c>
      <c r="R928" s="1" t="s">
        <v>14228</v>
      </c>
      <c r="S928" s="1" t="s">
        <v>926</v>
      </c>
      <c r="T928" s="1"/>
      <c r="U928" s="1"/>
      <c r="V928" s="1" t="s">
        <v>14242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5974</v>
      </c>
      <c r="G929" s="1" t="s">
        <v>7599</v>
      </c>
      <c r="H929" s="1" t="s">
        <v>9191</v>
      </c>
      <c r="I929" s="1" t="s">
        <v>10832</v>
      </c>
      <c r="J929" s="1"/>
      <c r="K929" s="1" t="s">
        <v>18636</v>
      </c>
      <c r="L929" s="1" t="s">
        <v>927</v>
      </c>
      <c r="M929" s="1" t="s">
        <v>12490</v>
      </c>
      <c r="N929" s="1" t="s">
        <v>13235</v>
      </c>
      <c r="O929" s="1" t="s">
        <v>927</v>
      </c>
      <c r="P929" s="1" t="s">
        <v>18860</v>
      </c>
      <c r="Q929" s="1" t="s">
        <v>18860</v>
      </c>
      <c r="R929" s="1" t="s">
        <v>14228</v>
      </c>
      <c r="S929" s="1" t="s">
        <v>927</v>
      </c>
      <c r="T929" s="1"/>
      <c r="U929" s="1"/>
      <c r="V929" s="1" t="s">
        <v>14242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14979</v>
      </c>
      <c r="F930" s="1" t="s">
        <v>16090</v>
      </c>
      <c r="G930" s="1" t="s">
        <v>14979</v>
      </c>
      <c r="H930" s="1" t="s">
        <v>18242</v>
      </c>
      <c r="I930" s="1" t="s">
        <v>10833</v>
      </c>
      <c r="J930" s="1"/>
      <c r="K930" s="1" t="s">
        <v>18636</v>
      </c>
      <c r="L930" s="1" t="s">
        <v>928</v>
      </c>
      <c r="M930" s="1" t="s">
        <v>12491</v>
      </c>
      <c r="N930" s="1" t="s">
        <v>13235</v>
      </c>
      <c r="O930" s="1" t="s">
        <v>928</v>
      </c>
      <c r="P930" s="1" t="s">
        <v>18860</v>
      </c>
      <c r="Q930" s="1" t="s">
        <v>18860</v>
      </c>
      <c r="R930" s="1" t="s">
        <v>14228</v>
      </c>
      <c r="S930" s="1" t="s">
        <v>928</v>
      </c>
      <c r="T930" s="1"/>
      <c r="U930" s="1"/>
      <c r="V930" s="1" t="s">
        <v>14242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14980</v>
      </c>
      <c r="F931" s="1" t="s">
        <v>16091</v>
      </c>
      <c r="G931" s="1" t="s">
        <v>17183</v>
      </c>
      <c r="H931" s="1" t="s">
        <v>18243</v>
      </c>
      <c r="I931" s="1" t="s">
        <v>10834</v>
      </c>
      <c r="J931" s="1"/>
      <c r="K931" s="1" t="s">
        <v>18636</v>
      </c>
      <c r="L931" s="1" t="s">
        <v>929</v>
      </c>
      <c r="M931" s="1" t="s">
        <v>12492</v>
      </c>
      <c r="N931" s="1" t="s">
        <v>13235</v>
      </c>
      <c r="O931" s="1" t="s">
        <v>929</v>
      </c>
      <c r="P931" s="1" t="s">
        <v>18861</v>
      </c>
      <c r="Q931" s="1" t="s">
        <v>19489</v>
      </c>
      <c r="R931" s="1" t="s">
        <v>14228</v>
      </c>
      <c r="S931" s="1" t="s">
        <v>929</v>
      </c>
      <c r="T931" s="1" t="s">
        <v>19963</v>
      </c>
      <c r="U931" s="1"/>
      <c r="V931" s="1" t="s">
        <v>14242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14981</v>
      </c>
      <c r="F932" s="1" t="s">
        <v>16092</v>
      </c>
      <c r="G932" s="1" t="s">
        <v>17184</v>
      </c>
      <c r="H932" s="1" t="s">
        <v>18244</v>
      </c>
      <c r="I932" s="1" t="s">
        <v>10835</v>
      </c>
      <c r="J932" s="1"/>
      <c r="K932" s="1" t="s">
        <v>18636</v>
      </c>
      <c r="L932" s="1" t="s">
        <v>930</v>
      </c>
      <c r="M932" s="1" t="s">
        <v>12493</v>
      </c>
      <c r="N932" s="1" t="s">
        <v>13235</v>
      </c>
      <c r="O932" s="1" t="s">
        <v>930</v>
      </c>
      <c r="P932" s="1" t="s">
        <v>18861</v>
      </c>
      <c r="Q932" s="1" t="s">
        <v>19490</v>
      </c>
      <c r="R932" s="1" t="s">
        <v>14228</v>
      </c>
      <c r="S932" s="1" t="s">
        <v>930</v>
      </c>
      <c r="T932" s="1"/>
      <c r="U932" s="1"/>
      <c r="V932" s="1" t="s">
        <v>14242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5978</v>
      </c>
      <c r="G933" s="1" t="s">
        <v>7602</v>
      </c>
      <c r="H933" s="1" t="s">
        <v>9195</v>
      </c>
      <c r="I933" s="1" t="s">
        <v>10836</v>
      </c>
      <c r="J933" s="1"/>
      <c r="K933" s="1" t="s">
        <v>18636</v>
      </c>
      <c r="L933" s="1" t="s">
        <v>931</v>
      </c>
      <c r="M933" s="1" t="s">
        <v>12494</v>
      </c>
      <c r="N933" s="1" t="s">
        <v>13235</v>
      </c>
      <c r="O933" s="1" t="s">
        <v>931</v>
      </c>
      <c r="P933" s="1" t="s">
        <v>18861</v>
      </c>
      <c r="Q933" s="1" t="s">
        <v>19491</v>
      </c>
      <c r="R933" s="1" t="s">
        <v>14228</v>
      </c>
      <c r="S933" s="1" t="s">
        <v>931</v>
      </c>
      <c r="T933" s="1"/>
      <c r="U933" s="1"/>
      <c r="V933" s="1" t="s">
        <v>14242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14982</v>
      </c>
      <c r="F934" s="1" t="s">
        <v>16093</v>
      </c>
      <c r="G934" s="1" t="s">
        <v>17185</v>
      </c>
      <c r="H934" s="1" t="s">
        <v>18245</v>
      </c>
      <c r="I934" s="1" t="s">
        <v>10837</v>
      </c>
      <c r="J934" s="1"/>
      <c r="K934" s="1" t="s">
        <v>18636</v>
      </c>
      <c r="L934" s="1" t="s">
        <v>932</v>
      </c>
      <c r="M934" s="1" t="s">
        <v>12495</v>
      </c>
      <c r="N934" s="1" t="s">
        <v>13235</v>
      </c>
      <c r="O934" s="1" t="s">
        <v>932</v>
      </c>
      <c r="P934" s="1" t="s">
        <v>18861</v>
      </c>
      <c r="Q934" s="1" t="s">
        <v>19492</v>
      </c>
      <c r="R934" s="1" t="s">
        <v>14228</v>
      </c>
      <c r="S934" s="1" t="s">
        <v>932</v>
      </c>
      <c r="T934" s="1"/>
      <c r="U934" s="1"/>
      <c r="V934" s="1" t="s">
        <v>14242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5980</v>
      </c>
      <c r="G935" s="1" t="s">
        <v>7604</v>
      </c>
      <c r="H935" s="1" t="s">
        <v>9197</v>
      </c>
      <c r="I935" s="1" t="s">
        <v>10838</v>
      </c>
      <c r="J935" s="1"/>
      <c r="K935" s="1" t="s">
        <v>18636</v>
      </c>
      <c r="L935" s="1" t="s">
        <v>933</v>
      </c>
      <c r="M935" s="1" t="s">
        <v>12496</v>
      </c>
      <c r="N935" s="1" t="s">
        <v>13235</v>
      </c>
      <c r="O935" s="1" t="s">
        <v>933</v>
      </c>
      <c r="P935" s="1" t="s">
        <v>18861</v>
      </c>
      <c r="Q935" s="1" t="s">
        <v>19493</v>
      </c>
      <c r="R935" s="1" t="s">
        <v>14228</v>
      </c>
      <c r="S935" s="1" t="s">
        <v>933</v>
      </c>
      <c r="T935" s="1"/>
      <c r="U935" s="1"/>
      <c r="V935" s="1" t="s">
        <v>14242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5981</v>
      </c>
      <c r="G936" s="1" t="s">
        <v>7605</v>
      </c>
      <c r="H936" s="1" t="s">
        <v>9198</v>
      </c>
      <c r="I936" s="1" t="s">
        <v>10839</v>
      </c>
      <c r="J936" s="1"/>
      <c r="K936" s="1" t="s">
        <v>18636</v>
      </c>
      <c r="L936" s="1" t="s">
        <v>934</v>
      </c>
      <c r="M936" s="1" t="s">
        <v>12497</v>
      </c>
      <c r="N936" s="1" t="s">
        <v>13235</v>
      </c>
      <c r="O936" s="1" t="s">
        <v>934</v>
      </c>
      <c r="P936" s="1" t="s">
        <v>18861</v>
      </c>
      <c r="Q936" s="1" t="s">
        <v>19494</v>
      </c>
      <c r="R936" s="1" t="s">
        <v>14228</v>
      </c>
      <c r="S936" s="1" t="s">
        <v>934</v>
      </c>
      <c r="T936" s="1"/>
      <c r="U936" s="1"/>
      <c r="V936" s="1" t="s">
        <v>14242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5982</v>
      </c>
      <c r="G937" s="1" t="s">
        <v>4322</v>
      </c>
      <c r="H937" s="1" t="s">
        <v>9199</v>
      </c>
      <c r="I937" s="1" t="s">
        <v>10840</v>
      </c>
      <c r="J937" s="1"/>
      <c r="K937" s="1" t="s">
        <v>18636</v>
      </c>
      <c r="L937" s="1" t="s">
        <v>935</v>
      </c>
      <c r="M937" s="1" t="s">
        <v>12498</v>
      </c>
      <c r="N937" s="1" t="s">
        <v>13235</v>
      </c>
      <c r="O937" s="1" t="s">
        <v>935</v>
      </c>
      <c r="P937" s="1" t="s">
        <v>18861</v>
      </c>
      <c r="Q937" s="1" t="s">
        <v>19495</v>
      </c>
      <c r="R937" s="1" t="s">
        <v>14228</v>
      </c>
      <c r="S937" s="1" t="s">
        <v>935</v>
      </c>
      <c r="T937" s="1"/>
      <c r="U937" s="1"/>
      <c r="V937" s="1" t="s">
        <v>14242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14983</v>
      </c>
      <c r="F938" s="1" t="s">
        <v>16094</v>
      </c>
      <c r="G938" s="1" t="s">
        <v>17186</v>
      </c>
      <c r="H938" s="1" t="s">
        <v>18246</v>
      </c>
      <c r="I938" s="1" t="s">
        <v>10841</v>
      </c>
      <c r="J938" s="1"/>
      <c r="K938" s="1" t="s">
        <v>18636</v>
      </c>
      <c r="L938" s="1" t="s">
        <v>936</v>
      </c>
      <c r="M938" s="1" t="s">
        <v>12499</v>
      </c>
      <c r="N938" s="1" t="s">
        <v>13235</v>
      </c>
      <c r="O938" s="1" t="s">
        <v>936</v>
      </c>
      <c r="P938" s="1" t="s">
        <v>18861</v>
      </c>
      <c r="Q938" s="1" t="s">
        <v>19496</v>
      </c>
      <c r="R938" s="1" t="s">
        <v>14228</v>
      </c>
      <c r="S938" s="1" t="s">
        <v>936</v>
      </c>
      <c r="T938" s="1"/>
      <c r="U938" s="1"/>
      <c r="V938" s="1" t="s">
        <v>14242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5984</v>
      </c>
      <c r="G939" s="1" t="s">
        <v>7607</v>
      </c>
      <c r="H939" s="1" t="s">
        <v>9201</v>
      </c>
      <c r="I939" s="1" t="s">
        <v>10842</v>
      </c>
      <c r="J939" s="1"/>
      <c r="K939" s="1" t="s">
        <v>18636</v>
      </c>
      <c r="L939" s="1" t="s">
        <v>937</v>
      </c>
      <c r="M939" s="1" t="s">
        <v>12500</v>
      </c>
      <c r="N939" s="1" t="s">
        <v>13235</v>
      </c>
      <c r="O939" s="1" t="s">
        <v>937</v>
      </c>
      <c r="P939" s="1" t="s">
        <v>18862</v>
      </c>
      <c r="Q939" s="1" t="s">
        <v>18862</v>
      </c>
      <c r="R939" s="1" t="s">
        <v>14228</v>
      </c>
      <c r="S939" s="1" t="s">
        <v>937</v>
      </c>
      <c r="T939" s="1"/>
      <c r="U939" s="1" t="s">
        <v>20171</v>
      </c>
      <c r="V939" s="1" t="s">
        <v>14242</v>
      </c>
      <c r="W939" s="1" t="s">
        <v>937</v>
      </c>
      <c r="X939" s="1" t="s">
        <v>20313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5985</v>
      </c>
      <c r="G940" s="1" t="s">
        <v>7608</v>
      </c>
      <c r="H940" s="1" t="s">
        <v>9202</v>
      </c>
      <c r="I940" s="1" t="s">
        <v>10843</v>
      </c>
      <c r="J940" s="1"/>
      <c r="K940" s="1" t="s">
        <v>18636</v>
      </c>
      <c r="L940" s="1" t="s">
        <v>938</v>
      </c>
      <c r="M940" s="1" t="s">
        <v>12501</v>
      </c>
      <c r="N940" s="1" t="s">
        <v>13235</v>
      </c>
      <c r="O940" s="1" t="s">
        <v>938</v>
      </c>
      <c r="P940" s="1" t="s">
        <v>18862</v>
      </c>
      <c r="Q940" s="1" t="s">
        <v>18862</v>
      </c>
      <c r="R940" s="1" t="s">
        <v>14228</v>
      </c>
      <c r="S940" s="1" t="s">
        <v>938</v>
      </c>
      <c r="T940" s="1"/>
      <c r="U940" s="1"/>
      <c r="V940" s="1" t="s">
        <v>14242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14984</v>
      </c>
      <c r="F941" s="1" t="s">
        <v>16095</v>
      </c>
      <c r="G941" s="1" t="s">
        <v>17187</v>
      </c>
      <c r="H941" s="1" t="s">
        <v>18247</v>
      </c>
      <c r="I941" s="1" t="s">
        <v>10844</v>
      </c>
      <c r="J941" s="1"/>
      <c r="K941" s="1" t="s">
        <v>18636</v>
      </c>
      <c r="L941" s="1" t="s">
        <v>939</v>
      </c>
      <c r="M941" s="1" t="s">
        <v>12502</v>
      </c>
      <c r="N941" s="1" t="s">
        <v>13235</v>
      </c>
      <c r="O941" s="1" t="s">
        <v>939</v>
      </c>
      <c r="P941" s="1" t="s">
        <v>18862</v>
      </c>
      <c r="Q941" s="1" t="s">
        <v>18862</v>
      </c>
      <c r="R941" s="1" t="s">
        <v>14228</v>
      </c>
      <c r="S941" s="1" t="s">
        <v>939</v>
      </c>
      <c r="T941" s="1"/>
      <c r="U941" s="1"/>
      <c r="V941" s="1" t="s">
        <v>14242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14985</v>
      </c>
      <c r="F942" s="1" t="s">
        <v>16096</v>
      </c>
      <c r="G942" s="1" t="s">
        <v>17188</v>
      </c>
      <c r="H942" s="1" t="s">
        <v>18248</v>
      </c>
      <c r="I942" s="1" t="s">
        <v>10845</v>
      </c>
      <c r="J942" s="1"/>
      <c r="K942" s="1" t="s">
        <v>18636</v>
      </c>
      <c r="L942" s="1" t="s">
        <v>940</v>
      </c>
      <c r="M942" s="1" t="s">
        <v>12503</v>
      </c>
      <c r="N942" s="1" t="s">
        <v>13235</v>
      </c>
      <c r="O942" s="1" t="s">
        <v>940</v>
      </c>
      <c r="P942" s="1" t="s">
        <v>18862</v>
      </c>
      <c r="Q942" s="1" t="s">
        <v>18862</v>
      </c>
      <c r="R942" s="1" t="s">
        <v>14228</v>
      </c>
      <c r="S942" s="1" t="s">
        <v>940</v>
      </c>
      <c r="T942" s="1"/>
      <c r="U942" s="1"/>
      <c r="V942" s="1" t="s">
        <v>14242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14986</v>
      </c>
      <c r="F943" s="1" t="s">
        <v>16097</v>
      </c>
      <c r="G943" s="1" t="s">
        <v>17189</v>
      </c>
      <c r="H943" s="1" t="s">
        <v>18249</v>
      </c>
      <c r="I943" s="1" t="s">
        <v>10846</v>
      </c>
      <c r="J943" s="1"/>
      <c r="K943" s="1" t="s">
        <v>18636</v>
      </c>
      <c r="L943" s="1" t="s">
        <v>941</v>
      </c>
      <c r="M943" s="1" t="s">
        <v>12504</v>
      </c>
      <c r="N943" s="1" t="s">
        <v>13235</v>
      </c>
      <c r="O943" s="1" t="s">
        <v>941</v>
      </c>
      <c r="P943" s="1" t="s">
        <v>18862</v>
      </c>
      <c r="Q943" s="1" t="s">
        <v>18862</v>
      </c>
      <c r="R943" s="1" t="s">
        <v>14228</v>
      </c>
      <c r="S943" s="1" t="s">
        <v>941</v>
      </c>
      <c r="T943" s="1"/>
      <c r="U943" s="1"/>
      <c r="V943" s="1" t="s">
        <v>14242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14987</v>
      </c>
      <c r="F944" s="1" t="s">
        <v>16098</v>
      </c>
      <c r="G944" s="1" t="s">
        <v>17190</v>
      </c>
      <c r="H944" s="1" t="s">
        <v>18250</v>
      </c>
      <c r="I944" s="1" t="s">
        <v>10847</v>
      </c>
      <c r="J944" s="1"/>
      <c r="K944" s="1" t="s">
        <v>18636</v>
      </c>
      <c r="L944" s="1" t="s">
        <v>942</v>
      </c>
      <c r="M944" s="1" t="s">
        <v>12505</v>
      </c>
      <c r="N944" s="1" t="s">
        <v>13235</v>
      </c>
      <c r="O944" s="1" t="s">
        <v>942</v>
      </c>
      <c r="P944" s="1" t="s">
        <v>18862</v>
      </c>
      <c r="Q944" s="1" t="s">
        <v>18862</v>
      </c>
      <c r="R944" s="1" t="s">
        <v>14228</v>
      </c>
      <c r="S944" s="1" t="s">
        <v>942</v>
      </c>
      <c r="T944" s="1"/>
      <c r="U944" s="1"/>
      <c r="V944" s="1" t="s">
        <v>14242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14988</v>
      </c>
      <c r="F945" s="1" t="s">
        <v>16099</v>
      </c>
      <c r="G945" s="1" t="s">
        <v>17191</v>
      </c>
      <c r="H945" s="1" t="s">
        <v>18251</v>
      </c>
      <c r="I945" s="1" t="s">
        <v>10848</v>
      </c>
      <c r="J945" s="1"/>
      <c r="K945" s="1" t="s">
        <v>18636</v>
      </c>
      <c r="L945" s="1" t="s">
        <v>943</v>
      </c>
      <c r="M945" s="1" t="s">
        <v>12506</v>
      </c>
      <c r="N945" s="1" t="s">
        <v>13235</v>
      </c>
      <c r="O945" s="1" t="s">
        <v>943</v>
      </c>
      <c r="P945" s="1" t="s">
        <v>18862</v>
      </c>
      <c r="Q945" s="1" t="s">
        <v>18862</v>
      </c>
      <c r="R945" s="1" t="s">
        <v>14228</v>
      </c>
      <c r="S945" s="1" t="s">
        <v>943</v>
      </c>
      <c r="T945" s="1"/>
      <c r="U945" s="1"/>
      <c r="V945" s="1" t="s">
        <v>14242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14989</v>
      </c>
      <c r="F946" s="1" t="s">
        <v>16100</v>
      </c>
      <c r="G946" s="1" t="s">
        <v>17192</v>
      </c>
      <c r="H946" s="1" t="s">
        <v>18252</v>
      </c>
      <c r="I946" s="1" t="s">
        <v>10849</v>
      </c>
      <c r="J946" s="1"/>
      <c r="K946" s="1" t="s">
        <v>18636</v>
      </c>
      <c r="L946" s="1" t="s">
        <v>944</v>
      </c>
      <c r="M946" s="1" t="s">
        <v>12507</v>
      </c>
      <c r="N946" s="1" t="s">
        <v>13235</v>
      </c>
      <c r="O946" s="1" t="s">
        <v>944</v>
      </c>
      <c r="P946" s="1" t="s">
        <v>18863</v>
      </c>
      <c r="Q946" s="1" t="s">
        <v>19497</v>
      </c>
      <c r="R946" s="1" t="s">
        <v>14228</v>
      </c>
      <c r="S946" s="1" t="s">
        <v>944</v>
      </c>
      <c r="T946" s="1" t="s">
        <v>19964</v>
      </c>
      <c r="U946" s="1"/>
      <c r="V946" s="1" t="s">
        <v>14242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5992</v>
      </c>
      <c r="G947" s="1" t="s">
        <v>7615</v>
      </c>
      <c r="H947" s="1" t="s">
        <v>9209</v>
      </c>
      <c r="I947" s="1" t="s">
        <v>10850</v>
      </c>
      <c r="J947" s="1"/>
      <c r="K947" s="1" t="s">
        <v>18636</v>
      </c>
      <c r="L947" s="1" t="s">
        <v>945</v>
      </c>
      <c r="M947" s="1" t="s">
        <v>12508</v>
      </c>
      <c r="N947" s="1" t="s">
        <v>13235</v>
      </c>
      <c r="O947" s="1" t="s">
        <v>945</v>
      </c>
      <c r="P947" s="1" t="s">
        <v>18863</v>
      </c>
      <c r="Q947" s="1" t="s">
        <v>19498</v>
      </c>
      <c r="R947" s="1" t="s">
        <v>14228</v>
      </c>
      <c r="S947" s="1" t="s">
        <v>945</v>
      </c>
      <c r="T947" s="1"/>
      <c r="U947" s="1"/>
      <c r="V947" s="1" t="s">
        <v>14242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14990</v>
      </c>
      <c r="F948" s="1" t="s">
        <v>16101</v>
      </c>
      <c r="G948" s="1" t="s">
        <v>17193</v>
      </c>
      <c r="H948" s="1" t="s">
        <v>18253</v>
      </c>
      <c r="I948" s="1" t="s">
        <v>10851</v>
      </c>
      <c r="J948" s="1"/>
      <c r="K948" s="1" t="s">
        <v>18636</v>
      </c>
      <c r="L948" s="1" t="s">
        <v>946</v>
      </c>
      <c r="M948" s="1" t="s">
        <v>12509</v>
      </c>
      <c r="N948" s="1" t="s">
        <v>13235</v>
      </c>
      <c r="O948" s="1" t="s">
        <v>946</v>
      </c>
      <c r="P948" s="1" t="s">
        <v>18864</v>
      </c>
      <c r="Q948" s="1" t="s">
        <v>18864</v>
      </c>
      <c r="R948" s="1" t="s">
        <v>14228</v>
      </c>
      <c r="S948" s="1" t="s">
        <v>946</v>
      </c>
      <c r="T948" s="1"/>
      <c r="U948" s="1" t="s">
        <v>20172</v>
      </c>
      <c r="V948" s="1" t="s">
        <v>14242</v>
      </c>
      <c r="W948" s="1" t="s">
        <v>946</v>
      </c>
      <c r="X948" s="1"/>
      <c r="Y948" t="s">
        <v>20428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5994</v>
      </c>
      <c r="G949" s="1" t="s">
        <v>7617</v>
      </c>
      <c r="H949" s="1" t="s">
        <v>9211</v>
      </c>
      <c r="I949" s="1" t="s">
        <v>10852</v>
      </c>
      <c r="J949" s="1"/>
      <c r="K949" s="1" t="s">
        <v>18636</v>
      </c>
      <c r="L949" s="1" t="s">
        <v>947</v>
      </c>
      <c r="M949" s="1" t="s">
        <v>12510</v>
      </c>
      <c r="N949" s="1" t="s">
        <v>13235</v>
      </c>
      <c r="O949" s="1" t="s">
        <v>947</v>
      </c>
      <c r="P949" s="1" t="s">
        <v>18864</v>
      </c>
      <c r="Q949" s="1" t="s">
        <v>18864</v>
      </c>
      <c r="R949" s="1" t="s">
        <v>14228</v>
      </c>
      <c r="S949" s="1" t="s">
        <v>947</v>
      </c>
      <c r="T949" s="1"/>
      <c r="U949" s="1"/>
      <c r="V949" s="1" t="s">
        <v>14242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14991</v>
      </c>
      <c r="F950" s="1" t="s">
        <v>16102</v>
      </c>
      <c r="G950" s="1" t="s">
        <v>17194</v>
      </c>
      <c r="H950" s="1" t="s">
        <v>18254</v>
      </c>
      <c r="I950" s="1" t="s">
        <v>10853</v>
      </c>
      <c r="J950" s="1"/>
      <c r="K950" s="1" t="s">
        <v>18636</v>
      </c>
      <c r="L950" s="1" t="s">
        <v>948</v>
      </c>
      <c r="M950" s="1" t="s">
        <v>12511</v>
      </c>
      <c r="N950" s="1" t="s">
        <v>13235</v>
      </c>
      <c r="O950" s="1" t="s">
        <v>948</v>
      </c>
      <c r="P950" s="1" t="s">
        <v>18864</v>
      </c>
      <c r="Q950" s="1" t="s">
        <v>18864</v>
      </c>
      <c r="R950" s="1" t="s">
        <v>14228</v>
      </c>
      <c r="S950" s="1" t="s">
        <v>948</v>
      </c>
      <c r="T950" s="1"/>
      <c r="U950" s="1"/>
      <c r="V950" s="1" t="s">
        <v>14242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14992</v>
      </c>
      <c r="F951" s="1" t="s">
        <v>16103</v>
      </c>
      <c r="G951" s="1" t="s">
        <v>17195</v>
      </c>
      <c r="H951" s="1" t="s">
        <v>18255</v>
      </c>
      <c r="I951" s="1" t="s">
        <v>10854</v>
      </c>
      <c r="J951" s="1"/>
      <c r="K951" s="1" t="s">
        <v>18636</v>
      </c>
      <c r="L951" s="1" t="s">
        <v>949</v>
      </c>
      <c r="M951" s="1" t="s">
        <v>12512</v>
      </c>
      <c r="N951" s="1" t="s">
        <v>13235</v>
      </c>
      <c r="O951" s="1" t="s">
        <v>949</v>
      </c>
      <c r="P951" s="1" t="s">
        <v>18864</v>
      </c>
      <c r="Q951" s="1" t="s">
        <v>18864</v>
      </c>
      <c r="R951" s="1" t="s">
        <v>14228</v>
      </c>
      <c r="S951" s="1" t="s">
        <v>949</v>
      </c>
      <c r="T951" s="1"/>
      <c r="U951" s="1"/>
      <c r="V951" s="1" t="s">
        <v>14242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14993</v>
      </c>
      <c r="F952" s="1" t="s">
        <v>16104</v>
      </c>
      <c r="G952" s="1" t="s">
        <v>17196</v>
      </c>
      <c r="H952" s="1" t="s">
        <v>18256</v>
      </c>
      <c r="I952" s="1" t="s">
        <v>10855</v>
      </c>
      <c r="J952" s="1"/>
      <c r="K952" s="1" t="s">
        <v>18636</v>
      </c>
      <c r="L952" s="1" t="s">
        <v>950</v>
      </c>
      <c r="M952" s="1" t="s">
        <v>12513</v>
      </c>
      <c r="N952" s="1" t="s">
        <v>13235</v>
      </c>
      <c r="O952" s="1" t="s">
        <v>950</v>
      </c>
      <c r="P952" s="1" t="s">
        <v>18864</v>
      </c>
      <c r="Q952" s="1" t="s">
        <v>18864</v>
      </c>
      <c r="R952" s="1" t="s">
        <v>14228</v>
      </c>
      <c r="S952" s="1" t="s">
        <v>950</v>
      </c>
      <c r="T952" s="1"/>
      <c r="U952" s="1"/>
      <c r="V952" s="1" t="s">
        <v>14242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14994</v>
      </c>
      <c r="F953" s="1" t="s">
        <v>16105</v>
      </c>
      <c r="G953" s="1" t="s">
        <v>17197</v>
      </c>
      <c r="H953" s="1" t="s">
        <v>18257</v>
      </c>
      <c r="I953" s="1" t="s">
        <v>10856</v>
      </c>
      <c r="J953" s="1"/>
      <c r="K953" s="1" t="s">
        <v>18636</v>
      </c>
      <c r="L953" s="1" t="s">
        <v>951</v>
      </c>
      <c r="M953" s="1" t="s">
        <v>12514</v>
      </c>
      <c r="N953" s="1" t="s">
        <v>13235</v>
      </c>
      <c r="O953" s="1" t="s">
        <v>951</v>
      </c>
      <c r="P953" s="1" t="s">
        <v>18865</v>
      </c>
      <c r="Q953" s="1" t="s">
        <v>19499</v>
      </c>
      <c r="R953" s="1" t="s">
        <v>14228</v>
      </c>
      <c r="S953" s="1" t="s">
        <v>951</v>
      </c>
      <c r="T953" s="1" t="s">
        <v>19965</v>
      </c>
      <c r="U953" s="1"/>
      <c r="V953" s="1" t="s">
        <v>14242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14995</v>
      </c>
      <c r="F954" s="1" t="s">
        <v>16106</v>
      </c>
      <c r="G954" s="1" t="s">
        <v>17198</v>
      </c>
      <c r="H954" s="1" t="s">
        <v>18258</v>
      </c>
      <c r="I954" s="1" t="s">
        <v>10857</v>
      </c>
      <c r="J954" s="1"/>
      <c r="K954" s="1" t="s">
        <v>18636</v>
      </c>
      <c r="L954" s="1" t="s">
        <v>952</v>
      </c>
      <c r="M954" s="1" t="s">
        <v>12515</v>
      </c>
      <c r="N954" s="1" t="s">
        <v>13235</v>
      </c>
      <c r="O954" s="1" t="s">
        <v>952</v>
      </c>
      <c r="P954" s="1" t="s">
        <v>18866</v>
      </c>
      <c r="Q954" s="1" t="s">
        <v>18866</v>
      </c>
      <c r="R954" s="1" t="s">
        <v>14228</v>
      </c>
      <c r="S954" s="1" t="s">
        <v>952</v>
      </c>
      <c r="T954" s="1"/>
      <c r="U954" s="1" t="s">
        <v>20173</v>
      </c>
      <c r="V954" s="1" t="s">
        <v>14242</v>
      </c>
      <c r="W954" s="1" t="s">
        <v>952</v>
      </c>
      <c r="X954" s="1"/>
      <c r="Y954" t="s">
        <v>20429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14996</v>
      </c>
      <c r="F955" s="1" t="s">
        <v>16107</v>
      </c>
      <c r="G955" s="1" t="s">
        <v>17199</v>
      </c>
      <c r="H955" s="1" t="s">
        <v>18259</v>
      </c>
      <c r="I955" s="1" t="s">
        <v>10858</v>
      </c>
      <c r="J955" s="1"/>
      <c r="K955" s="1" t="s">
        <v>18636</v>
      </c>
      <c r="L955" s="1" t="s">
        <v>953</v>
      </c>
      <c r="M955" s="1" t="s">
        <v>12516</v>
      </c>
      <c r="N955" s="1" t="s">
        <v>13235</v>
      </c>
      <c r="O955" s="1" t="s">
        <v>953</v>
      </c>
      <c r="P955" s="1" t="s">
        <v>18866</v>
      </c>
      <c r="Q955" s="1" t="s">
        <v>18866</v>
      </c>
      <c r="R955" s="1" t="s">
        <v>14228</v>
      </c>
      <c r="S955" s="1" t="s">
        <v>953</v>
      </c>
      <c r="T955" s="1"/>
      <c r="U955" s="1"/>
      <c r="V955" s="1" t="s">
        <v>14242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6001</v>
      </c>
      <c r="G956" s="1" t="s">
        <v>7624</v>
      </c>
      <c r="H956" s="1" t="s">
        <v>9218</v>
      </c>
      <c r="I956" s="1" t="s">
        <v>10859</v>
      </c>
      <c r="J956" s="1"/>
      <c r="K956" s="1" t="s">
        <v>18636</v>
      </c>
      <c r="L956" s="1" t="s">
        <v>954</v>
      </c>
      <c r="M956" s="1" t="s">
        <v>12517</v>
      </c>
      <c r="N956" s="1" t="s">
        <v>13235</v>
      </c>
      <c r="O956" s="1" t="s">
        <v>954</v>
      </c>
      <c r="P956" s="1" t="s">
        <v>18866</v>
      </c>
      <c r="Q956" s="1" t="s">
        <v>18866</v>
      </c>
      <c r="R956" s="1" t="s">
        <v>14228</v>
      </c>
      <c r="S956" s="1" t="s">
        <v>954</v>
      </c>
      <c r="T956" s="1"/>
      <c r="U956" s="1"/>
      <c r="V956" s="1" t="s">
        <v>14242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14997</v>
      </c>
      <c r="F957" s="1" t="s">
        <v>16108</v>
      </c>
      <c r="G957" s="1" t="s">
        <v>17200</v>
      </c>
      <c r="H957" s="1" t="s">
        <v>18260</v>
      </c>
      <c r="I957" s="1" t="s">
        <v>10860</v>
      </c>
      <c r="J957" s="1"/>
      <c r="K957" s="1" t="s">
        <v>18636</v>
      </c>
      <c r="L957" s="1" t="s">
        <v>955</v>
      </c>
      <c r="M957" s="1" t="s">
        <v>12518</v>
      </c>
      <c r="N957" s="1" t="s">
        <v>13235</v>
      </c>
      <c r="O957" s="1" t="s">
        <v>955</v>
      </c>
      <c r="P957" s="1" t="s">
        <v>18867</v>
      </c>
      <c r="Q957" s="1" t="s">
        <v>19500</v>
      </c>
      <c r="R957" s="1" t="s">
        <v>14228</v>
      </c>
      <c r="S957" s="1" t="s">
        <v>955</v>
      </c>
      <c r="T957" s="1" t="s">
        <v>19966</v>
      </c>
      <c r="U957" s="1"/>
      <c r="V957" s="1" t="s">
        <v>14242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14998</v>
      </c>
      <c r="F958" s="1" t="s">
        <v>16109</v>
      </c>
      <c r="G958" s="1" t="s">
        <v>17201</v>
      </c>
      <c r="H958" s="1" t="s">
        <v>18261</v>
      </c>
      <c r="I958" s="1" t="s">
        <v>10861</v>
      </c>
      <c r="J958" s="1"/>
      <c r="K958" s="1" t="s">
        <v>18636</v>
      </c>
      <c r="L958" s="1" t="s">
        <v>956</v>
      </c>
      <c r="M958" s="1" t="s">
        <v>12519</v>
      </c>
      <c r="N958" s="1" t="s">
        <v>13235</v>
      </c>
      <c r="O958" s="1" t="s">
        <v>956</v>
      </c>
      <c r="P958" s="1" t="s">
        <v>18867</v>
      </c>
      <c r="Q958" s="1" t="s">
        <v>19501</v>
      </c>
      <c r="R958" s="1" t="s">
        <v>14228</v>
      </c>
      <c r="S958" s="1" t="s">
        <v>956</v>
      </c>
      <c r="T958" s="1"/>
      <c r="U958" s="1"/>
      <c r="V958" s="1" t="s">
        <v>14242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14999</v>
      </c>
      <c r="F959" s="1" t="s">
        <v>16110</v>
      </c>
      <c r="G959" s="1" t="s">
        <v>17202</v>
      </c>
      <c r="H959" s="1" t="s">
        <v>18262</v>
      </c>
      <c r="I959" s="1" t="s">
        <v>10862</v>
      </c>
      <c r="J959" s="1"/>
      <c r="K959" s="1" t="s">
        <v>18636</v>
      </c>
      <c r="L959" s="1" t="s">
        <v>957</v>
      </c>
      <c r="M959" s="1" t="s">
        <v>12520</v>
      </c>
      <c r="N959" s="1" t="s">
        <v>13235</v>
      </c>
      <c r="O959" s="1" t="s">
        <v>957</v>
      </c>
      <c r="P959" s="1" t="s">
        <v>18867</v>
      </c>
      <c r="Q959" s="1" t="s">
        <v>19502</v>
      </c>
      <c r="R959" s="1" t="s">
        <v>14228</v>
      </c>
      <c r="S959" s="1" t="s">
        <v>957</v>
      </c>
      <c r="T959" s="1"/>
      <c r="U959" s="1"/>
      <c r="V959" s="1" t="s">
        <v>14242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15000</v>
      </c>
      <c r="F960" s="1" t="s">
        <v>16111</v>
      </c>
      <c r="G960" s="1" t="s">
        <v>17203</v>
      </c>
      <c r="H960" s="1" t="s">
        <v>18263</v>
      </c>
      <c r="I960" s="1" t="s">
        <v>10863</v>
      </c>
      <c r="J960" s="1"/>
      <c r="K960" s="1" t="s">
        <v>18636</v>
      </c>
      <c r="L960" s="1" t="s">
        <v>958</v>
      </c>
      <c r="M960" s="1" t="s">
        <v>12521</v>
      </c>
      <c r="N960" s="1" t="s">
        <v>13235</v>
      </c>
      <c r="O960" s="1" t="s">
        <v>958</v>
      </c>
      <c r="P960" s="1" t="s">
        <v>18867</v>
      </c>
      <c r="Q960" s="1" t="s">
        <v>19503</v>
      </c>
      <c r="R960" s="1" t="s">
        <v>14228</v>
      </c>
      <c r="S960" s="1" t="s">
        <v>958</v>
      </c>
      <c r="T960" s="1"/>
      <c r="U960" s="1"/>
      <c r="V960" s="1" t="s">
        <v>14242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15001</v>
      </c>
      <c r="F961" s="1" t="s">
        <v>16112</v>
      </c>
      <c r="G961" s="1" t="s">
        <v>17204</v>
      </c>
      <c r="H961" s="1" t="s">
        <v>18264</v>
      </c>
      <c r="I961" s="1" t="s">
        <v>10864</v>
      </c>
      <c r="J961" s="1"/>
      <c r="K961" s="1" t="s">
        <v>18636</v>
      </c>
      <c r="L961" s="1" t="s">
        <v>959</v>
      </c>
      <c r="M961" s="1" t="s">
        <v>12522</v>
      </c>
      <c r="N961" s="1" t="s">
        <v>13235</v>
      </c>
      <c r="O961" s="1" t="s">
        <v>959</v>
      </c>
      <c r="P961" s="1" t="s">
        <v>18868</v>
      </c>
      <c r="Q961" s="1" t="s">
        <v>18868</v>
      </c>
      <c r="R961" s="1" t="s">
        <v>14228</v>
      </c>
      <c r="S961" s="1" t="s">
        <v>959</v>
      </c>
      <c r="T961" s="1"/>
      <c r="U961" s="1" t="s">
        <v>20174</v>
      </c>
      <c r="V961" s="1" t="s">
        <v>14242</v>
      </c>
      <c r="W961" s="1" t="s">
        <v>959</v>
      </c>
      <c r="X961" s="1"/>
      <c r="Y961" t="s">
        <v>20430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6007</v>
      </c>
      <c r="G962" s="1" t="s">
        <v>7630</v>
      </c>
      <c r="H962" s="1" t="s">
        <v>9224</v>
      </c>
      <c r="I962" s="1" t="s">
        <v>10865</v>
      </c>
      <c r="J962" s="1"/>
      <c r="K962" s="1" t="s">
        <v>18636</v>
      </c>
      <c r="L962" s="1" t="s">
        <v>960</v>
      </c>
      <c r="M962" s="1" t="s">
        <v>12523</v>
      </c>
      <c r="N962" s="1" t="s">
        <v>13235</v>
      </c>
      <c r="O962" s="1" t="s">
        <v>960</v>
      </c>
      <c r="P962" s="1" t="s">
        <v>18868</v>
      </c>
      <c r="Q962" s="1" t="s">
        <v>18868</v>
      </c>
      <c r="R962" s="1" t="s">
        <v>14228</v>
      </c>
      <c r="S962" s="1" t="s">
        <v>960</v>
      </c>
      <c r="T962" s="1"/>
      <c r="U962" s="1"/>
      <c r="V962" s="1" t="s">
        <v>14242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15002</v>
      </c>
      <c r="F963" s="1" t="s">
        <v>16113</v>
      </c>
      <c r="G963" s="1" t="s">
        <v>17205</v>
      </c>
      <c r="H963" s="1" t="s">
        <v>18265</v>
      </c>
      <c r="I963" s="1" t="s">
        <v>10866</v>
      </c>
      <c r="J963" s="1"/>
      <c r="K963" s="1" t="s">
        <v>18636</v>
      </c>
      <c r="L963" s="1" t="s">
        <v>961</v>
      </c>
      <c r="M963" s="1" t="s">
        <v>12524</v>
      </c>
      <c r="N963" s="1" t="s">
        <v>13235</v>
      </c>
      <c r="O963" s="1" t="s">
        <v>961</v>
      </c>
      <c r="P963" s="1" t="s">
        <v>18868</v>
      </c>
      <c r="Q963" s="1" t="s">
        <v>18868</v>
      </c>
      <c r="R963" s="1" t="s">
        <v>14228</v>
      </c>
      <c r="S963" s="1" t="s">
        <v>961</v>
      </c>
      <c r="T963" s="1"/>
      <c r="U963" s="1"/>
      <c r="V963" s="1" t="s">
        <v>14242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15003</v>
      </c>
      <c r="F964" s="1" t="s">
        <v>16114</v>
      </c>
      <c r="G964" s="1" t="s">
        <v>17206</v>
      </c>
      <c r="H964" s="1" t="s">
        <v>18266</v>
      </c>
      <c r="I964" s="1" t="s">
        <v>10867</v>
      </c>
      <c r="J964" s="1"/>
      <c r="K964" s="1" t="s">
        <v>18636</v>
      </c>
      <c r="L964" s="1" t="s">
        <v>962</v>
      </c>
      <c r="M964" s="1" t="s">
        <v>12525</v>
      </c>
      <c r="N964" s="1" t="s">
        <v>13235</v>
      </c>
      <c r="O964" s="1" t="s">
        <v>962</v>
      </c>
      <c r="P964" s="1" t="s">
        <v>18868</v>
      </c>
      <c r="Q964" s="1" t="s">
        <v>18868</v>
      </c>
      <c r="R964" s="1" t="s">
        <v>14228</v>
      </c>
      <c r="S964" s="1" t="s">
        <v>962</v>
      </c>
      <c r="T964" s="1"/>
      <c r="U964" s="1"/>
      <c r="V964" s="1" t="s">
        <v>14242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6010</v>
      </c>
      <c r="G965" s="1" t="s">
        <v>7633</v>
      </c>
      <c r="H965" s="1" t="s">
        <v>9227</v>
      </c>
      <c r="I965" s="1" t="s">
        <v>10868</v>
      </c>
      <c r="J965" s="1"/>
      <c r="K965" s="1" t="s">
        <v>18636</v>
      </c>
      <c r="L965" s="1" t="s">
        <v>963</v>
      </c>
      <c r="M965" s="1" t="s">
        <v>12526</v>
      </c>
      <c r="N965" s="1" t="s">
        <v>13235</v>
      </c>
      <c r="O965" s="1" t="s">
        <v>963</v>
      </c>
      <c r="P965" s="1" t="s">
        <v>18869</v>
      </c>
      <c r="Q965" s="1" t="s">
        <v>19504</v>
      </c>
      <c r="R965" s="1" t="s">
        <v>14228</v>
      </c>
      <c r="S965" s="1" t="s">
        <v>963</v>
      </c>
      <c r="T965" s="1" t="s">
        <v>19967</v>
      </c>
      <c r="U965" s="1"/>
      <c r="V965" s="1" t="s">
        <v>14242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15004</v>
      </c>
      <c r="F966" s="1" t="s">
        <v>16115</v>
      </c>
      <c r="G966" s="1" t="s">
        <v>17207</v>
      </c>
      <c r="H966" s="1" t="s">
        <v>18267</v>
      </c>
      <c r="I966" s="1" t="s">
        <v>10869</v>
      </c>
      <c r="J966" s="1"/>
      <c r="K966" s="1" t="s">
        <v>18636</v>
      </c>
      <c r="L966" s="1" t="s">
        <v>964</v>
      </c>
      <c r="M966" s="1" t="s">
        <v>12527</v>
      </c>
      <c r="N966" s="1" t="s">
        <v>13235</v>
      </c>
      <c r="O966" s="1" t="s">
        <v>964</v>
      </c>
      <c r="P966" s="1" t="s">
        <v>18870</v>
      </c>
      <c r="Q966" s="1" t="s">
        <v>18870</v>
      </c>
      <c r="R966" s="1" t="s">
        <v>14228</v>
      </c>
      <c r="S966" s="1" t="s">
        <v>964</v>
      </c>
      <c r="T966" s="1"/>
      <c r="U966" s="1" t="s">
        <v>20175</v>
      </c>
      <c r="V966" s="1" t="s">
        <v>14242</v>
      </c>
      <c r="W966" s="1" t="s">
        <v>964</v>
      </c>
      <c r="X966" s="1" t="s">
        <v>20314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15005</v>
      </c>
      <c r="F967" s="1" t="s">
        <v>16116</v>
      </c>
      <c r="G967" s="1" t="s">
        <v>17208</v>
      </c>
      <c r="H967" s="1" t="s">
        <v>18258</v>
      </c>
      <c r="I967" s="1" t="s">
        <v>10870</v>
      </c>
      <c r="J967" s="1"/>
      <c r="K967" s="1" t="s">
        <v>18636</v>
      </c>
      <c r="L967" s="1" t="s">
        <v>965</v>
      </c>
      <c r="M967" s="1" t="s">
        <v>12528</v>
      </c>
      <c r="N967" s="1" t="s">
        <v>13235</v>
      </c>
      <c r="O967" s="1" t="s">
        <v>965</v>
      </c>
      <c r="P967" s="1" t="s">
        <v>18871</v>
      </c>
      <c r="Q967" s="1" t="s">
        <v>19505</v>
      </c>
      <c r="R967" s="1" t="s">
        <v>14228</v>
      </c>
      <c r="S967" s="1" t="s">
        <v>965</v>
      </c>
      <c r="T967" s="1" t="s">
        <v>19968</v>
      </c>
      <c r="U967" s="1"/>
      <c r="V967" s="1" t="s">
        <v>14242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15006</v>
      </c>
      <c r="F968" s="1" t="s">
        <v>16117</v>
      </c>
      <c r="G968" s="1" t="s">
        <v>17209</v>
      </c>
      <c r="H968" s="1" t="s">
        <v>18268</v>
      </c>
      <c r="I968" s="1" t="s">
        <v>10871</v>
      </c>
      <c r="J968" s="1"/>
      <c r="K968" s="1" t="s">
        <v>18636</v>
      </c>
      <c r="L968" s="1" t="s">
        <v>966</v>
      </c>
      <c r="M968" s="1" t="s">
        <v>12529</v>
      </c>
      <c r="N968" s="1" t="s">
        <v>13235</v>
      </c>
      <c r="O968" s="1" t="s">
        <v>966</v>
      </c>
      <c r="P968" s="1" t="s">
        <v>18871</v>
      </c>
      <c r="Q968" s="1" t="s">
        <v>19506</v>
      </c>
      <c r="R968" s="1" t="s">
        <v>14228</v>
      </c>
      <c r="S968" s="1" t="s">
        <v>966</v>
      </c>
      <c r="T968" s="1"/>
      <c r="U968" s="1"/>
      <c r="V968" s="1" t="s">
        <v>14242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6014</v>
      </c>
      <c r="G969" s="1" t="s">
        <v>7637</v>
      </c>
      <c r="H969" s="1" t="s">
        <v>9230</v>
      </c>
      <c r="I969" s="1" t="s">
        <v>10872</v>
      </c>
      <c r="J969" s="1"/>
      <c r="K969" s="1" t="s">
        <v>18636</v>
      </c>
      <c r="L969" s="1" t="s">
        <v>967</v>
      </c>
      <c r="M969" s="1" t="s">
        <v>12530</v>
      </c>
      <c r="N969" s="1" t="s">
        <v>13235</v>
      </c>
      <c r="O969" s="1" t="s">
        <v>967</v>
      </c>
      <c r="P969" s="1" t="s">
        <v>18871</v>
      </c>
      <c r="Q969" s="1" t="s">
        <v>19507</v>
      </c>
      <c r="R969" s="1" t="s">
        <v>14228</v>
      </c>
      <c r="S969" s="1" t="s">
        <v>967</v>
      </c>
      <c r="T969" s="1"/>
      <c r="U969" s="1"/>
      <c r="V969" s="1" t="s">
        <v>14242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15007</v>
      </c>
      <c r="F970" s="1" t="s">
        <v>16118</v>
      </c>
      <c r="G970" s="1" t="s">
        <v>17210</v>
      </c>
      <c r="H970" s="1" t="s">
        <v>18269</v>
      </c>
      <c r="I970" s="1" t="s">
        <v>10873</v>
      </c>
      <c r="J970" s="1"/>
      <c r="K970" s="1" t="s">
        <v>18636</v>
      </c>
      <c r="L970" s="1" t="s">
        <v>968</v>
      </c>
      <c r="M970" s="1" t="s">
        <v>12531</v>
      </c>
      <c r="N970" s="1" t="s">
        <v>13235</v>
      </c>
      <c r="O970" s="1" t="s">
        <v>968</v>
      </c>
      <c r="P970" s="1" t="s">
        <v>18871</v>
      </c>
      <c r="Q970" s="1" t="s">
        <v>19508</v>
      </c>
      <c r="R970" s="1" t="s">
        <v>14228</v>
      </c>
      <c r="S970" s="1" t="s">
        <v>968</v>
      </c>
      <c r="T970" s="1"/>
      <c r="U970" s="1"/>
      <c r="V970" s="1" t="s">
        <v>14242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15008</v>
      </c>
      <c r="F971" s="1" t="s">
        <v>16119</v>
      </c>
      <c r="G971" s="1" t="s">
        <v>17211</v>
      </c>
      <c r="H971" s="1" t="s">
        <v>18270</v>
      </c>
      <c r="I971" s="1" t="s">
        <v>10874</v>
      </c>
      <c r="J971" s="1"/>
      <c r="K971" s="1" t="s">
        <v>18636</v>
      </c>
      <c r="L971" s="1" t="s">
        <v>969</v>
      </c>
      <c r="M971" s="1" t="s">
        <v>12532</v>
      </c>
      <c r="N971" s="1" t="s">
        <v>13235</v>
      </c>
      <c r="O971" s="1" t="s">
        <v>969</v>
      </c>
      <c r="P971" s="1" t="s">
        <v>18871</v>
      </c>
      <c r="Q971" s="1" t="s">
        <v>19509</v>
      </c>
      <c r="R971" s="1" t="s">
        <v>14228</v>
      </c>
      <c r="S971" s="1" t="s">
        <v>969</v>
      </c>
      <c r="T971" s="1"/>
      <c r="U971" s="1"/>
      <c r="V971" s="1" t="s">
        <v>14242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15009</v>
      </c>
      <c r="F972" s="1" t="s">
        <v>16120</v>
      </c>
      <c r="G972" s="1" t="s">
        <v>17212</v>
      </c>
      <c r="H972" s="1" t="s">
        <v>18271</v>
      </c>
      <c r="I972" s="1" t="s">
        <v>10875</v>
      </c>
      <c r="J972" s="1"/>
      <c r="K972" s="1" t="s">
        <v>18636</v>
      </c>
      <c r="L972" s="1" t="s">
        <v>970</v>
      </c>
      <c r="M972" s="1" t="s">
        <v>12533</v>
      </c>
      <c r="N972" s="1" t="s">
        <v>13235</v>
      </c>
      <c r="O972" s="1" t="s">
        <v>970</v>
      </c>
      <c r="P972" s="1" t="s">
        <v>18871</v>
      </c>
      <c r="Q972" s="1" t="s">
        <v>19510</v>
      </c>
      <c r="R972" s="1" t="s">
        <v>14228</v>
      </c>
      <c r="S972" s="1" t="s">
        <v>970</v>
      </c>
      <c r="T972" s="1"/>
      <c r="U972" s="1"/>
      <c r="V972" s="1" t="s">
        <v>14242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15010</v>
      </c>
      <c r="F973" s="1" t="s">
        <v>16121</v>
      </c>
      <c r="G973" s="1" t="s">
        <v>17213</v>
      </c>
      <c r="H973" s="1" t="s">
        <v>18272</v>
      </c>
      <c r="I973" s="1" t="s">
        <v>10876</v>
      </c>
      <c r="J973" s="1"/>
      <c r="K973" s="1" t="s">
        <v>18636</v>
      </c>
      <c r="L973" s="1" t="s">
        <v>971</v>
      </c>
      <c r="M973" s="1" t="s">
        <v>12534</v>
      </c>
      <c r="N973" s="1" t="s">
        <v>13235</v>
      </c>
      <c r="O973" s="1" t="s">
        <v>971</v>
      </c>
      <c r="P973" s="1" t="s">
        <v>18872</v>
      </c>
      <c r="Q973" s="1" t="s">
        <v>18872</v>
      </c>
      <c r="R973" s="1" t="s">
        <v>14228</v>
      </c>
      <c r="S973" s="1" t="s">
        <v>971</v>
      </c>
      <c r="T973" s="1"/>
      <c r="U973" s="1" t="s">
        <v>20176</v>
      </c>
      <c r="V973" s="1" t="s">
        <v>14242</v>
      </c>
      <c r="W973" s="1" t="s">
        <v>971</v>
      </c>
      <c r="X973" s="1" t="s">
        <v>20315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15011</v>
      </c>
      <c r="F974" s="1" t="s">
        <v>16122</v>
      </c>
      <c r="G974" s="1" t="s">
        <v>17214</v>
      </c>
      <c r="H974" s="1" t="s">
        <v>18273</v>
      </c>
      <c r="I974" s="1" t="s">
        <v>10877</v>
      </c>
      <c r="J974" s="1"/>
      <c r="K974" s="1" t="s">
        <v>18636</v>
      </c>
      <c r="L974" s="1" t="s">
        <v>972</v>
      </c>
      <c r="M974" s="1" t="s">
        <v>12535</v>
      </c>
      <c r="N974" s="1" t="s">
        <v>13235</v>
      </c>
      <c r="O974" s="1" t="s">
        <v>972</v>
      </c>
      <c r="P974" s="1" t="s">
        <v>18873</v>
      </c>
      <c r="Q974" s="1" t="s">
        <v>19511</v>
      </c>
      <c r="R974" s="1" t="s">
        <v>14228</v>
      </c>
      <c r="S974" s="1" t="s">
        <v>972</v>
      </c>
      <c r="T974" s="1" t="s">
        <v>19969</v>
      </c>
      <c r="U974" s="1"/>
      <c r="V974" s="1" t="s">
        <v>14242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15012</v>
      </c>
      <c r="F975" s="1" t="s">
        <v>16123</v>
      </c>
      <c r="G975" s="1" t="s">
        <v>17215</v>
      </c>
      <c r="H975" s="1" t="s">
        <v>18274</v>
      </c>
      <c r="I975" s="1" t="s">
        <v>10878</v>
      </c>
      <c r="J975" s="1"/>
      <c r="K975" s="1" t="s">
        <v>18636</v>
      </c>
      <c r="L975" s="1" t="s">
        <v>973</v>
      </c>
      <c r="M975" s="1" t="s">
        <v>12536</v>
      </c>
      <c r="N975" s="1" t="s">
        <v>13235</v>
      </c>
      <c r="O975" s="1" t="s">
        <v>973</v>
      </c>
      <c r="P975" s="1" t="s">
        <v>18873</v>
      </c>
      <c r="Q975" s="1" t="s">
        <v>19512</v>
      </c>
      <c r="R975" s="1" t="s">
        <v>14228</v>
      </c>
      <c r="S975" s="1" t="s">
        <v>973</v>
      </c>
      <c r="T975" s="1"/>
      <c r="U975" s="1"/>
      <c r="V975" s="1" t="s">
        <v>14242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6021</v>
      </c>
      <c r="G976" s="1" t="s">
        <v>7644</v>
      </c>
      <c r="H976" s="1" t="s">
        <v>9237</v>
      </c>
      <c r="I976" s="1" t="s">
        <v>10879</v>
      </c>
      <c r="J976" s="1"/>
      <c r="K976" s="1" t="s">
        <v>18636</v>
      </c>
      <c r="L976" s="1" t="s">
        <v>974</v>
      </c>
      <c r="M976" s="1" t="s">
        <v>12537</v>
      </c>
      <c r="N976" s="1" t="s">
        <v>13235</v>
      </c>
      <c r="O976" s="1" t="s">
        <v>974</v>
      </c>
      <c r="P976" s="1" t="s">
        <v>18874</v>
      </c>
      <c r="Q976" s="1" t="s">
        <v>18874</v>
      </c>
      <c r="R976" s="1" t="s">
        <v>14228</v>
      </c>
      <c r="S976" s="1" t="s">
        <v>974</v>
      </c>
      <c r="T976" s="1"/>
      <c r="U976" s="1" t="s">
        <v>20177</v>
      </c>
      <c r="V976" s="1" t="s">
        <v>14242</v>
      </c>
      <c r="W976" s="1" t="s">
        <v>974</v>
      </c>
      <c r="X976" s="1"/>
      <c r="Y976" t="s">
        <v>20431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15013</v>
      </c>
      <c r="F977" s="1" t="s">
        <v>16124</v>
      </c>
      <c r="G977" s="1" t="s">
        <v>17216</v>
      </c>
      <c r="H977" s="1" t="s">
        <v>18275</v>
      </c>
      <c r="I977" s="1" t="s">
        <v>10880</v>
      </c>
      <c r="J977" s="1"/>
      <c r="K977" s="1" t="s">
        <v>18636</v>
      </c>
      <c r="L977" s="1" t="s">
        <v>975</v>
      </c>
      <c r="M977" s="1" t="s">
        <v>12538</v>
      </c>
      <c r="N977" s="1" t="s">
        <v>13235</v>
      </c>
      <c r="O977" s="1" t="s">
        <v>975</v>
      </c>
      <c r="P977" s="1" t="s">
        <v>18874</v>
      </c>
      <c r="Q977" s="1" t="s">
        <v>18874</v>
      </c>
      <c r="R977" s="1" t="s">
        <v>14228</v>
      </c>
      <c r="S977" s="1" t="s">
        <v>975</v>
      </c>
      <c r="T977" s="1"/>
      <c r="U977" s="1"/>
      <c r="V977" s="1" t="s">
        <v>14242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15014</v>
      </c>
      <c r="F978" s="1" t="s">
        <v>16125</v>
      </c>
      <c r="G978" s="1" t="s">
        <v>17217</v>
      </c>
      <c r="H978" s="1" t="s">
        <v>18275</v>
      </c>
      <c r="I978" s="1" t="s">
        <v>10881</v>
      </c>
      <c r="J978" s="1"/>
      <c r="K978" s="1" t="s">
        <v>18636</v>
      </c>
      <c r="L978" s="1" t="s">
        <v>976</v>
      </c>
      <c r="M978" s="1" t="s">
        <v>12539</v>
      </c>
      <c r="N978" s="1" t="s">
        <v>13235</v>
      </c>
      <c r="O978" s="1" t="s">
        <v>976</v>
      </c>
      <c r="P978" s="1" t="s">
        <v>18874</v>
      </c>
      <c r="Q978" s="1" t="s">
        <v>18874</v>
      </c>
      <c r="R978" s="1" t="s">
        <v>14228</v>
      </c>
      <c r="S978" s="1" t="s">
        <v>976</v>
      </c>
      <c r="T978" s="1"/>
      <c r="U978" s="1"/>
      <c r="V978" s="1" t="s">
        <v>14242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15015</v>
      </c>
      <c r="F979" s="1" t="s">
        <v>16126</v>
      </c>
      <c r="G979" s="1" t="s">
        <v>17218</v>
      </c>
      <c r="H979" s="1" t="s">
        <v>18276</v>
      </c>
      <c r="I979" s="1" t="s">
        <v>10882</v>
      </c>
      <c r="J979" s="1"/>
      <c r="K979" s="1" t="s">
        <v>18636</v>
      </c>
      <c r="L979" s="1" t="s">
        <v>977</v>
      </c>
      <c r="M979" s="1" t="s">
        <v>12540</v>
      </c>
      <c r="N979" s="1" t="s">
        <v>13235</v>
      </c>
      <c r="O979" s="1" t="s">
        <v>977</v>
      </c>
      <c r="P979" s="1" t="s">
        <v>18874</v>
      </c>
      <c r="Q979" s="1" t="s">
        <v>18874</v>
      </c>
      <c r="R979" s="1" t="s">
        <v>14228</v>
      </c>
      <c r="S979" s="1" t="s">
        <v>977</v>
      </c>
      <c r="T979" s="1"/>
      <c r="U979" s="1"/>
      <c r="V979" s="1" t="s">
        <v>14242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6025</v>
      </c>
      <c r="G980" s="1" t="s">
        <v>7648</v>
      </c>
      <c r="H980" s="1" t="s">
        <v>9240</v>
      </c>
      <c r="I980" s="1" t="s">
        <v>10883</v>
      </c>
      <c r="J980" s="1"/>
      <c r="K980" s="1" t="s">
        <v>18636</v>
      </c>
      <c r="L980" s="1" t="s">
        <v>978</v>
      </c>
      <c r="M980" s="1" t="s">
        <v>12541</v>
      </c>
      <c r="N980" s="1" t="s">
        <v>13235</v>
      </c>
      <c r="O980" s="1" t="s">
        <v>978</v>
      </c>
      <c r="P980" s="1" t="s">
        <v>18874</v>
      </c>
      <c r="Q980" s="1" t="s">
        <v>18874</v>
      </c>
      <c r="R980" s="1" t="s">
        <v>14228</v>
      </c>
      <c r="S980" s="1" t="s">
        <v>978</v>
      </c>
      <c r="T980" s="1"/>
      <c r="U980" s="1"/>
      <c r="V980" s="1" t="s">
        <v>14242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15016</v>
      </c>
      <c r="F981" s="1" t="s">
        <v>16127</v>
      </c>
      <c r="G981" s="1" t="s">
        <v>17219</v>
      </c>
      <c r="H981" s="1" t="s">
        <v>18277</v>
      </c>
      <c r="I981" s="1" t="s">
        <v>10884</v>
      </c>
      <c r="J981" s="1"/>
      <c r="K981" s="1" t="s">
        <v>18636</v>
      </c>
      <c r="L981" s="1" t="s">
        <v>979</v>
      </c>
      <c r="M981" s="1" t="s">
        <v>12542</v>
      </c>
      <c r="N981" s="1" t="s">
        <v>13235</v>
      </c>
      <c r="O981" s="1" t="s">
        <v>979</v>
      </c>
      <c r="P981" s="1" t="s">
        <v>18875</v>
      </c>
      <c r="Q981" s="1" t="s">
        <v>19513</v>
      </c>
      <c r="R981" s="1" t="s">
        <v>14228</v>
      </c>
      <c r="S981" s="1" t="s">
        <v>979</v>
      </c>
      <c r="T981" s="1" t="s">
        <v>19970</v>
      </c>
      <c r="U981" s="1"/>
      <c r="V981" s="1" t="s">
        <v>14242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15017</v>
      </c>
      <c r="F982" s="1" t="s">
        <v>16128</v>
      </c>
      <c r="G982" s="1" t="s">
        <v>17220</v>
      </c>
      <c r="H982" s="1" t="s">
        <v>18278</v>
      </c>
      <c r="I982" s="1" t="s">
        <v>10885</v>
      </c>
      <c r="J982" s="1"/>
      <c r="K982" s="1" t="s">
        <v>18636</v>
      </c>
      <c r="L982" s="1" t="s">
        <v>980</v>
      </c>
      <c r="M982" s="1" t="s">
        <v>12543</v>
      </c>
      <c r="N982" s="1" t="s">
        <v>13235</v>
      </c>
      <c r="O982" s="1" t="s">
        <v>980</v>
      </c>
      <c r="P982" s="1" t="s">
        <v>18875</v>
      </c>
      <c r="Q982" s="1" t="s">
        <v>19514</v>
      </c>
      <c r="R982" s="1" t="s">
        <v>14228</v>
      </c>
      <c r="S982" s="1" t="s">
        <v>980</v>
      </c>
      <c r="T982" s="1"/>
      <c r="U982" s="1"/>
      <c r="V982" s="1" t="s">
        <v>14242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15018</v>
      </c>
      <c r="F983" s="1" t="s">
        <v>16129</v>
      </c>
      <c r="G983" s="1" t="s">
        <v>17221</v>
      </c>
      <c r="H983" s="1" t="s">
        <v>18279</v>
      </c>
      <c r="I983" s="1" t="s">
        <v>10886</v>
      </c>
      <c r="J983" s="1"/>
      <c r="K983" s="1" t="s">
        <v>18636</v>
      </c>
      <c r="L983" s="1" t="s">
        <v>981</v>
      </c>
      <c r="M983" s="1" t="s">
        <v>12544</v>
      </c>
      <c r="N983" s="1" t="s">
        <v>13235</v>
      </c>
      <c r="O983" s="1" t="s">
        <v>981</v>
      </c>
      <c r="P983" s="1" t="s">
        <v>18876</v>
      </c>
      <c r="Q983" s="1" t="s">
        <v>18876</v>
      </c>
      <c r="R983" s="1" t="s">
        <v>14228</v>
      </c>
      <c r="S983" s="1" t="s">
        <v>981</v>
      </c>
      <c r="T983" s="1"/>
      <c r="U983" s="1" t="s">
        <v>20178</v>
      </c>
      <c r="V983" s="1" t="s">
        <v>14242</v>
      </c>
      <c r="W983" s="1" t="s">
        <v>981</v>
      </c>
      <c r="X983" s="1"/>
      <c r="Y983" t="s">
        <v>20432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15019</v>
      </c>
      <c r="F984" s="1" t="s">
        <v>16130</v>
      </c>
      <c r="G984" s="1" t="s">
        <v>17222</v>
      </c>
      <c r="H984" s="1" t="s">
        <v>18280</v>
      </c>
      <c r="I984" s="1" t="s">
        <v>10887</v>
      </c>
      <c r="J984" s="1"/>
      <c r="K984" s="1" t="s">
        <v>18636</v>
      </c>
      <c r="L984" s="1" t="s">
        <v>982</v>
      </c>
      <c r="M984" s="1" t="s">
        <v>12545</v>
      </c>
      <c r="N984" s="1" t="s">
        <v>13235</v>
      </c>
      <c r="O984" s="1" t="s">
        <v>982</v>
      </c>
      <c r="P984" s="1" t="s">
        <v>18876</v>
      </c>
      <c r="Q984" s="1" t="s">
        <v>18876</v>
      </c>
      <c r="R984" s="1" t="s">
        <v>14228</v>
      </c>
      <c r="S984" s="1" t="s">
        <v>982</v>
      </c>
      <c r="T984" s="1"/>
      <c r="U984" s="1"/>
      <c r="V984" s="1" t="s">
        <v>14242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15020</v>
      </c>
      <c r="F985" s="1" t="s">
        <v>16131</v>
      </c>
      <c r="G985" s="1" t="s">
        <v>17223</v>
      </c>
      <c r="H985" s="1" t="s">
        <v>18281</v>
      </c>
      <c r="I985" s="1" t="s">
        <v>10888</v>
      </c>
      <c r="J985" s="1"/>
      <c r="K985" s="1" t="s">
        <v>18636</v>
      </c>
      <c r="L985" s="1" t="s">
        <v>983</v>
      </c>
      <c r="M985" s="1" t="s">
        <v>12546</v>
      </c>
      <c r="N985" s="1" t="s">
        <v>13235</v>
      </c>
      <c r="O985" s="1" t="s">
        <v>983</v>
      </c>
      <c r="P985" s="1" t="s">
        <v>18877</v>
      </c>
      <c r="Q985" s="1" t="s">
        <v>19515</v>
      </c>
      <c r="R985" s="1" t="s">
        <v>14228</v>
      </c>
      <c r="S985" s="1" t="s">
        <v>983</v>
      </c>
      <c r="T985" s="1" t="s">
        <v>19971</v>
      </c>
      <c r="U985" s="1"/>
      <c r="V985" s="1" t="s">
        <v>14242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15021</v>
      </c>
      <c r="F986" s="1" t="s">
        <v>16132</v>
      </c>
      <c r="G986" s="1" t="s">
        <v>17224</v>
      </c>
      <c r="H986" s="1" t="s">
        <v>18282</v>
      </c>
      <c r="I986" s="1" t="s">
        <v>10889</v>
      </c>
      <c r="J986" s="1"/>
      <c r="K986" s="1" t="s">
        <v>18636</v>
      </c>
      <c r="L986" s="1" t="s">
        <v>984</v>
      </c>
      <c r="M986" s="1" t="s">
        <v>12547</v>
      </c>
      <c r="N986" s="1" t="s">
        <v>13235</v>
      </c>
      <c r="O986" s="1" t="s">
        <v>984</v>
      </c>
      <c r="P986" s="1" t="s">
        <v>18877</v>
      </c>
      <c r="Q986" s="1" t="s">
        <v>19516</v>
      </c>
      <c r="R986" s="1" t="s">
        <v>14228</v>
      </c>
      <c r="S986" s="1" t="s">
        <v>984</v>
      </c>
      <c r="T986" s="1"/>
      <c r="U986" s="1"/>
      <c r="V986" s="1" t="s">
        <v>14242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15022</v>
      </c>
      <c r="F987" s="1" t="s">
        <v>16133</v>
      </c>
      <c r="G987" s="1" t="s">
        <v>15022</v>
      </c>
      <c r="H987" s="1" t="s">
        <v>18283</v>
      </c>
      <c r="I987" s="1" t="s">
        <v>10890</v>
      </c>
      <c r="J987" s="1"/>
      <c r="K987" s="1" t="s">
        <v>18636</v>
      </c>
      <c r="L987" s="1" t="s">
        <v>985</v>
      </c>
      <c r="M987" s="1" t="s">
        <v>12548</v>
      </c>
      <c r="N987" s="1" t="s">
        <v>13235</v>
      </c>
      <c r="O987" s="1" t="s">
        <v>985</v>
      </c>
      <c r="P987" s="1" t="s">
        <v>18877</v>
      </c>
      <c r="Q987" s="1" t="s">
        <v>19517</v>
      </c>
      <c r="R987" s="1" t="s">
        <v>14228</v>
      </c>
      <c r="S987" s="1" t="s">
        <v>985</v>
      </c>
      <c r="T987" s="1"/>
      <c r="U987" s="1"/>
      <c r="V987" s="1" t="s">
        <v>14242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6033</v>
      </c>
      <c r="G988" s="1" t="s">
        <v>7655</v>
      </c>
      <c r="H988" s="1" t="s">
        <v>9248</v>
      </c>
      <c r="I988" s="1" t="s">
        <v>10891</v>
      </c>
      <c r="J988" s="1"/>
      <c r="K988" s="1" t="s">
        <v>18636</v>
      </c>
      <c r="L988" s="1" t="s">
        <v>986</v>
      </c>
      <c r="M988" s="1" t="s">
        <v>12549</v>
      </c>
      <c r="N988" s="1" t="s">
        <v>13235</v>
      </c>
      <c r="O988" s="1" t="s">
        <v>986</v>
      </c>
      <c r="P988" s="1" t="s">
        <v>18877</v>
      </c>
      <c r="Q988" s="1" t="s">
        <v>19518</v>
      </c>
      <c r="R988" s="1" t="s">
        <v>14228</v>
      </c>
      <c r="S988" s="1" t="s">
        <v>986</v>
      </c>
      <c r="T988" s="1"/>
      <c r="U988" s="1"/>
      <c r="V988" s="1" t="s">
        <v>14242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15023</v>
      </c>
      <c r="F989" s="1" t="s">
        <v>16134</v>
      </c>
      <c r="G989" s="1" t="s">
        <v>17225</v>
      </c>
      <c r="H989" s="1" t="s">
        <v>18284</v>
      </c>
      <c r="I989" s="1" t="s">
        <v>10892</v>
      </c>
      <c r="J989" s="1"/>
      <c r="K989" s="1" t="s">
        <v>18636</v>
      </c>
      <c r="L989" s="1" t="s">
        <v>987</v>
      </c>
      <c r="M989" s="1" t="s">
        <v>12550</v>
      </c>
      <c r="N989" s="1" t="s">
        <v>13235</v>
      </c>
      <c r="O989" s="1" t="s">
        <v>987</v>
      </c>
      <c r="P989" s="1" t="s">
        <v>18877</v>
      </c>
      <c r="Q989" s="1" t="s">
        <v>19519</v>
      </c>
      <c r="R989" s="1" t="s">
        <v>14228</v>
      </c>
      <c r="S989" s="1" t="s">
        <v>987</v>
      </c>
      <c r="T989" s="1"/>
      <c r="U989" s="1"/>
      <c r="V989" s="1" t="s">
        <v>14242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6035</v>
      </c>
      <c r="G990" s="1" t="s">
        <v>7657</v>
      </c>
      <c r="H990" s="1" t="s">
        <v>9250</v>
      </c>
      <c r="I990" s="1" t="s">
        <v>10893</v>
      </c>
      <c r="J990" s="1"/>
      <c r="K990" s="1" t="s">
        <v>18636</v>
      </c>
      <c r="L990" s="1" t="s">
        <v>988</v>
      </c>
      <c r="M990" s="1" t="s">
        <v>12551</v>
      </c>
      <c r="N990" s="1" t="s">
        <v>13235</v>
      </c>
      <c r="O990" s="1" t="s">
        <v>988</v>
      </c>
      <c r="P990" s="1" t="s">
        <v>18877</v>
      </c>
      <c r="Q990" s="1" t="s">
        <v>19520</v>
      </c>
      <c r="R990" s="1" t="s">
        <v>14228</v>
      </c>
      <c r="S990" s="1" t="s">
        <v>988</v>
      </c>
      <c r="T990" s="1"/>
      <c r="U990" s="1"/>
      <c r="V990" s="1" t="s">
        <v>14242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15024</v>
      </c>
      <c r="F991" s="1" t="s">
        <v>16135</v>
      </c>
      <c r="G991" s="1" t="s">
        <v>17226</v>
      </c>
      <c r="H991" s="1" t="s">
        <v>18285</v>
      </c>
      <c r="I991" s="1" t="s">
        <v>10894</v>
      </c>
      <c r="J991" s="1"/>
      <c r="K991" s="1" t="s">
        <v>18636</v>
      </c>
      <c r="L991" s="1" t="s">
        <v>989</v>
      </c>
      <c r="M991" s="1" t="s">
        <v>12552</v>
      </c>
      <c r="N991" s="1" t="s">
        <v>13235</v>
      </c>
      <c r="O991" s="1" t="s">
        <v>989</v>
      </c>
      <c r="P991" s="1" t="s">
        <v>18877</v>
      </c>
      <c r="Q991" s="1" t="s">
        <v>19521</v>
      </c>
      <c r="R991" s="1" t="s">
        <v>14228</v>
      </c>
      <c r="S991" s="1" t="s">
        <v>989</v>
      </c>
      <c r="T991" s="1"/>
      <c r="U991" s="1"/>
      <c r="V991" s="1" t="s">
        <v>14242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15025</v>
      </c>
      <c r="F992" s="1" t="s">
        <v>16136</v>
      </c>
      <c r="G992" s="1" t="s">
        <v>17227</v>
      </c>
      <c r="H992" s="1" t="s">
        <v>18286</v>
      </c>
      <c r="I992" s="1" t="s">
        <v>10895</v>
      </c>
      <c r="J992" s="1"/>
      <c r="K992" s="1" t="s">
        <v>18636</v>
      </c>
      <c r="L992" s="1" t="s">
        <v>990</v>
      </c>
      <c r="M992" s="1" t="s">
        <v>12553</v>
      </c>
      <c r="N992" s="1" t="s">
        <v>13235</v>
      </c>
      <c r="O992" s="1" t="s">
        <v>990</v>
      </c>
      <c r="P992" s="1" t="s">
        <v>18878</v>
      </c>
      <c r="Q992" s="1" t="s">
        <v>18878</v>
      </c>
      <c r="R992" s="1" t="s">
        <v>14228</v>
      </c>
      <c r="S992" s="1" t="s">
        <v>990</v>
      </c>
      <c r="T992" s="1"/>
      <c r="U992" s="1" t="s">
        <v>20179</v>
      </c>
      <c r="V992" s="1" t="s">
        <v>14242</v>
      </c>
      <c r="W992" s="1" t="s">
        <v>990</v>
      </c>
      <c r="X992" s="1" t="s">
        <v>20316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15026</v>
      </c>
      <c r="F993" s="1" t="s">
        <v>16137</v>
      </c>
      <c r="G993" s="1" t="s">
        <v>17228</v>
      </c>
      <c r="H993" s="1" t="s">
        <v>18287</v>
      </c>
      <c r="I993" s="1" t="s">
        <v>10896</v>
      </c>
      <c r="J993" s="1"/>
      <c r="K993" s="1" t="s">
        <v>18636</v>
      </c>
      <c r="L993" s="1" t="s">
        <v>991</v>
      </c>
      <c r="M993" s="1" t="s">
        <v>12554</v>
      </c>
      <c r="N993" s="1" t="s">
        <v>13235</v>
      </c>
      <c r="O993" s="1" t="s">
        <v>991</v>
      </c>
      <c r="P993" s="1" t="s">
        <v>18878</v>
      </c>
      <c r="Q993" s="1" t="s">
        <v>18878</v>
      </c>
      <c r="R993" s="1" t="s">
        <v>14228</v>
      </c>
      <c r="S993" s="1" t="s">
        <v>991</v>
      </c>
      <c r="T993" s="1"/>
      <c r="U993" s="1"/>
      <c r="V993" s="1" t="s">
        <v>14242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15027</v>
      </c>
      <c r="F994" s="1" t="s">
        <v>16138</v>
      </c>
      <c r="G994" s="1" t="s">
        <v>17229</v>
      </c>
      <c r="H994" s="1" t="s">
        <v>18288</v>
      </c>
      <c r="I994" s="1" t="s">
        <v>10897</v>
      </c>
      <c r="J994" s="1"/>
      <c r="K994" s="1" t="s">
        <v>18636</v>
      </c>
      <c r="L994" s="1" t="s">
        <v>992</v>
      </c>
      <c r="M994" s="1" t="s">
        <v>12555</v>
      </c>
      <c r="N994" s="1" t="s">
        <v>13235</v>
      </c>
      <c r="O994" s="1" t="s">
        <v>992</v>
      </c>
      <c r="P994" s="1" t="s">
        <v>18878</v>
      </c>
      <c r="Q994" s="1" t="s">
        <v>18878</v>
      </c>
      <c r="R994" s="1" t="s">
        <v>14228</v>
      </c>
      <c r="S994" s="1" t="s">
        <v>992</v>
      </c>
      <c r="T994" s="1"/>
      <c r="U994" s="1"/>
      <c r="V994" s="1" t="s">
        <v>14242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15028</v>
      </c>
      <c r="F995" s="1" t="s">
        <v>16139</v>
      </c>
      <c r="G995" s="1" t="s">
        <v>17230</v>
      </c>
      <c r="H995" s="1" t="s">
        <v>18289</v>
      </c>
      <c r="I995" s="1" t="s">
        <v>10898</v>
      </c>
      <c r="J995" s="1"/>
      <c r="K995" s="1" t="s">
        <v>18636</v>
      </c>
      <c r="L995" s="1" t="s">
        <v>993</v>
      </c>
      <c r="M995" s="1" t="s">
        <v>12556</v>
      </c>
      <c r="N995" s="1" t="s">
        <v>13235</v>
      </c>
      <c r="O995" s="1" t="s">
        <v>993</v>
      </c>
      <c r="P995" s="1" t="s">
        <v>18878</v>
      </c>
      <c r="Q995" s="1" t="s">
        <v>18878</v>
      </c>
      <c r="R995" s="1" t="s">
        <v>14228</v>
      </c>
      <c r="S995" s="1" t="s">
        <v>993</v>
      </c>
      <c r="T995" s="1"/>
      <c r="U995" s="1"/>
      <c r="V995" s="1" t="s">
        <v>14242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6041</v>
      </c>
      <c r="G996" s="1" t="s">
        <v>7663</v>
      </c>
      <c r="H996" s="1" t="s">
        <v>9256</v>
      </c>
      <c r="I996" s="1" t="s">
        <v>10899</v>
      </c>
      <c r="J996" s="1"/>
      <c r="K996" s="1" t="s">
        <v>18636</v>
      </c>
      <c r="L996" s="1" t="s">
        <v>994</v>
      </c>
      <c r="M996" s="1" t="s">
        <v>12557</v>
      </c>
      <c r="N996" s="1" t="s">
        <v>13235</v>
      </c>
      <c r="O996" s="1" t="s">
        <v>994</v>
      </c>
      <c r="P996" s="1" t="s">
        <v>18878</v>
      </c>
      <c r="Q996" s="1" t="s">
        <v>18878</v>
      </c>
      <c r="R996" s="1" t="s">
        <v>14228</v>
      </c>
      <c r="S996" s="1" t="s">
        <v>994</v>
      </c>
      <c r="T996" s="1"/>
      <c r="U996" s="1"/>
      <c r="V996" s="1" t="s">
        <v>14242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6042</v>
      </c>
      <c r="G997" s="1" t="s">
        <v>7664</v>
      </c>
      <c r="H997" s="1" t="s">
        <v>9257</v>
      </c>
      <c r="I997" s="1" t="s">
        <v>10900</v>
      </c>
      <c r="J997" s="1"/>
      <c r="K997" s="1" t="s">
        <v>18636</v>
      </c>
      <c r="L997" s="1" t="s">
        <v>995</v>
      </c>
      <c r="M997" s="1" t="s">
        <v>12558</v>
      </c>
      <c r="N997" s="1" t="s">
        <v>13235</v>
      </c>
      <c r="O997" s="1" t="s">
        <v>995</v>
      </c>
      <c r="P997" s="1" t="s">
        <v>18879</v>
      </c>
      <c r="Q997" s="1" t="s">
        <v>19522</v>
      </c>
      <c r="R997" s="1" t="s">
        <v>14228</v>
      </c>
      <c r="S997" s="1" t="s">
        <v>995</v>
      </c>
      <c r="T997" s="1" t="s">
        <v>19972</v>
      </c>
      <c r="U997" s="1"/>
      <c r="V997" s="1" t="s">
        <v>14242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15029</v>
      </c>
      <c r="F998" s="1" t="s">
        <v>16140</v>
      </c>
      <c r="G998" s="1" t="s">
        <v>17231</v>
      </c>
      <c r="H998" s="1" t="s">
        <v>18290</v>
      </c>
      <c r="I998" s="1" t="s">
        <v>10901</v>
      </c>
      <c r="J998" s="1"/>
      <c r="K998" s="1" t="s">
        <v>18636</v>
      </c>
      <c r="L998" s="1" t="s">
        <v>996</v>
      </c>
      <c r="M998" s="1" t="s">
        <v>12559</v>
      </c>
      <c r="N998" s="1" t="s">
        <v>13235</v>
      </c>
      <c r="O998" s="1" t="s">
        <v>996</v>
      </c>
      <c r="P998" s="1" t="s">
        <v>18879</v>
      </c>
      <c r="Q998" s="1" t="s">
        <v>19523</v>
      </c>
      <c r="R998" s="1" t="s">
        <v>14228</v>
      </c>
      <c r="S998" s="1" t="s">
        <v>996</v>
      </c>
      <c r="T998" s="1"/>
      <c r="U998" s="1"/>
      <c r="V998" s="1" t="s">
        <v>14242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15030</v>
      </c>
      <c r="F999" s="1" t="s">
        <v>16141</v>
      </c>
      <c r="G999" s="1" t="s">
        <v>17232</v>
      </c>
      <c r="H999" s="1" t="s">
        <v>18291</v>
      </c>
      <c r="I999" s="1" t="s">
        <v>10902</v>
      </c>
      <c r="J999" s="1"/>
      <c r="K999" s="1" t="s">
        <v>18636</v>
      </c>
      <c r="L999" s="1" t="s">
        <v>997</v>
      </c>
      <c r="M999" s="1" t="s">
        <v>12560</v>
      </c>
      <c r="N999" s="1" t="s">
        <v>13235</v>
      </c>
      <c r="O999" s="1" t="s">
        <v>997</v>
      </c>
      <c r="P999" s="1" t="s">
        <v>18880</v>
      </c>
      <c r="Q999" s="1" t="s">
        <v>18880</v>
      </c>
      <c r="R999" s="1" t="s">
        <v>14228</v>
      </c>
      <c r="S999" s="1" t="s">
        <v>997</v>
      </c>
      <c r="T999" s="1"/>
      <c r="U999" s="1" t="s">
        <v>20180</v>
      </c>
      <c r="V999" s="1" t="s">
        <v>14242</v>
      </c>
      <c r="W999" s="1" t="s">
        <v>997</v>
      </c>
      <c r="X999" s="1"/>
      <c r="Y999" t="s">
        <v>20433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15031</v>
      </c>
      <c r="F1000" s="1" t="s">
        <v>16142</v>
      </c>
      <c r="G1000" s="1" t="s">
        <v>17233</v>
      </c>
      <c r="H1000" s="1" t="s">
        <v>18292</v>
      </c>
      <c r="I1000" s="1" t="s">
        <v>10903</v>
      </c>
      <c r="J1000" s="1"/>
      <c r="K1000" s="1" t="s">
        <v>18636</v>
      </c>
      <c r="L1000" s="1" t="s">
        <v>998</v>
      </c>
      <c r="M1000" s="1" t="s">
        <v>12561</v>
      </c>
      <c r="N1000" s="1" t="s">
        <v>13235</v>
      </c>
      <c r="O1000" s="1" t="s">
        <v>998</v>
      </c>
      <c r="P1000" s="1" t="s">
        <v>18880</v>
      </c>
      <c r="Q1000" s="1" t="s">
        <v>18880</v>
      </c>
      <c r="R1000" s="1" t="s">
        <v>14228</v>
      </c>
      <c r="S1000" s="1" t="s">
        <v>998</v>
      </c>
      <c r="T1000" s="1"/>
      <c r="U1000" s="1"/>
      <c r="V1000" s="1" t="s">
        <v>14242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15032</v>
      </c>
      <c r="F1001" s="1" t="s">
        <v>16143</v>
      </c>
      <c r="G1001" s="1" t="s">
        <v>17234</v>
      </c>
      <c r="H1001" s="1" t="s">
        <v>18293</v>
      </c>
      <c r="I1001" s="1" t="s">
        <v>10904</v>
      </c>
      <c r="J1001" s="1"/>
      <c r="K1001" s="1" t="s">
        <v>18636</v>
      </c>
      <c r="L1001" s="1" t="s">
        <v>999</v>
      </c>
      <c r="M1001" s="1" t="s">
        <v>12562</v>
      </c>
      <c r="N1001" s="1" t="s">
        <v>13235</v>
      </c>
      <c r="O1001" s="1" t="s">
        <v>999</v>
      </c>
      <c r="P1001" s="1" t="s">
        <v>18880</v>
      </c>
      <c r="Q1001" s="1" t="s">
        <v>18880</v>
      </c>
      <c r="R1001" s="1" t="s">
        <v>14228</v>
      </c>
      <c r="S1001" s="1" t="s">
        <v>999</v>
      </c>
      <c r="T1001" s="1"/>
      <c r="U1001" s="1"/>
      <c r="V1001" s="1" t="s">
        <v>14242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15033</v>
      </c>
      <c r="F1002" s="1" t="s">
        <v>16144</v>
      </c>
      <c r="G1002" s="1" t="s">
        <v>17235</v>
      </c>
      <c r="H1002" s="1" t="s">
        <v>18294</v>
      </c>
      <c r="I1002" s="1" t="s">
        <v>10905</v>
      </c>
      <c r="J1002" s="1"/>
      <c r="K1002" s="1" t="s">
        <v>18636</v>
      </c>
      <c r="L1002" s="1" t="s">
        <v>1000</v>
      </c>
      <c r="M1002" s="1" t="s">
        <v>12563</v>
      </c>
      <c r="N1002" s="1" t="s">
        <v>13235</v>
      </c>
      <c r="O1002" s="1" t="s">
        <v>1000</v>
      </c>
      <c r="P1002" s="1" t="s">
        <v>18880</v>
      </c>
      <c r="Q1002" s="1" t="s">
        <v>18880</v>
      </c>
      <c r="R1002" s="1" t="s">
        <v>14228</v>
      </c>
      <c r="S1002" s="1" t="s">
        <v>1000</v>
      </c>
      <c r="T1002" s="1"/>
      <c r="U1002" s="1"/>
      <c r="V1002" s="1" t="s">
        <v>14242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6048</v>
      </c>
      <c r="G1003" s="1" t="s">
        <v>7670</v>
      </c>
      <c r="H1003" s="1" t="s">
        <v>9263</v>
      </c>
      <c r="I1003" s="1" t="s">
        <v>10906</v>
      </c>
      <c r="J1003" s="1"/>
      <c r="K1003" s="1" t="s">
        <v>18636</v>
      </c>
      <c r="L1003" s="1" t="s">
        <v>1001</v>
      </c>
      <c r="M1003" s="1" t="s">
        <v>12564</v>
      </c>
      <c r="N1003" s="1" t="s">
        <v>13235</v>
      </c>
      <c r="O1003" s="1" t="s">
        <v>1001</v>
      </c>
      <c r="P1003" s="1" t="s">
        <v>18880</v>
      </c>
      <c r="Q1003" s="1" t="s">
        <v>18880</v>
      </c>
      <c r="R1003" s="1" t="s">
        <v>14228</v>
      </c>
      <c r="S1003" s="1" t="s">
        <v>1001</v>
      </c>
      <c r="T1003" s="1"/>
      <c r="U1003" s="1"/>
      <c r="V1003" s="1" t="s">
        <v>14242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15034</v>
      </c>
      <c r="F1004" s="1" t="s">
        <v>16145</v>
      </c>
      <c r="G1004" s="1" t="s">
        <v>17236</v>
      </c>
      <c r="H1004" s="1" t="s">
        <v>18295</v>
      </c>
      <c r="I1004" s="1" t="s">
        <v>10907</v>
      </c>
      <c r="J1004" s="1"/>
      <c r="K1004" s="1" t="s">
        <v>18636</v>
      </c>
      <c r="L1004" s="1" t="s">
        <v>1002</v>
      </c>
      <c r="M1004" s="1" t="s">
        <v>12565</v>
      </c>
      <c r="N1004" s="1" t="s">
        <v>13235</v>
      </c>
      <c r="O1004" s="1" t="s">
        <v>1002</v>
      </c>
      <c r="P1004" s="1" t="s">
        <v>18881</v>
      </c>
      <c r="Q1004" s="1" t="s">
        <v>19524</v>
      </c>
      <c r="R1004" s="1" t="s">
        <v>14228</v>
      </c>
      <c r="S1004" s="1" t="s">
        <v>1002</v>
      </c>
      <c r="T1004" s="1" t="s">
        <v>19973</v>
      </c>
      <c r="U1004" s="1"/>
      <c r="V1004" s="1" t="s">
        <v>14242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6050</v>
      </c>
      <c r="G1005" s="1" t="s">
        <v>7672</v>
      </c>
      <c r="H1005" s="1" t="s">
        <v>6050</v>
      </c>
      <c r="I1005" s="1" t="s">
        <v>10908</v>
      </c>
      <c r="J1005" s="1"/>
      <c r="K1005" s="1" t="s">
        <v>18636</v>
      </c>
      <c r="L1005" s="1" t="s">
        <v>1003</v>
      </c>
      <c r="M1005" s="1" t="s">
        <v>12566</v>
      </c>
      <c r="N1005" s="1" t="s">
        <v>13235</v>
      </c>
      <c r="O1005" s="1" t="s">
        <v>1003</v>
      </c>
      <c r="P1005" s="1" t="s">
        <v>18881</v>
      </c>
      <c r="Q1005" s="1" t="s">
        <v>19525</v>
      </c>
      <c r="R1005" s="1" t="s">
        <v>14228</v>
      </c>
      <c r="S1005" s="1" t="s">
        <v>1003</v>
      </c>
      <c r="T1005" s="1"/>
      <c r="U1005" s="1"/>
      <c r="V1005" s="1" t="s">
        <v>14242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6051</v>
      </c>
      <c r="G1006" s="1" t="s">
        <v>7673</v>
      </c>
      <c r="H1006" s="1" t="s">
        <v>9265</v>
      </c>
      <c r="I1006" s="1" t="s">
        <v>10909</v>
      </c>
      <c r="J1006" s="1"/>
      <c r="K1006" s="1" t="s">
        <v>18636</v>
      </c>
      <c r="L1006" s="1" t="s">
        <v>1004</v>
      </c>
      <c r="M1006" s="1" t="s">
        <v>12567</v>
      </c>
      <c r="N1006" s="1" t="s">
        <v>13235</v>
      </c>
      <c r="O1006" s="1" t="s">
        <v>1004</v>
      </c>
      <c r="P1006" s="1" t="s">
        <v>18881</v>
      </c>
      <c r="Q1006" s="1" t="s">
        <v>19526</v>
      </c>
      <c r="R1006" s="1" t="s">
        <v>14228</v>
      </c>
      <c r="S1006" s="1" t="s">
        <v>1004</v>
      </c>
      <c r="T1006" s="1"/>
      <c r="U1006" s="1"/>
      <c r="V1006" s="1" t="s">
        <v>14242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15035</v>
      </c>
      <c r="F1007" s="1" t="s">
        <v>16146</v>
      </c>
      <c r="G1007" s="1" t="s">
        <v>17237</v>
      </c>
      <c r="H1007" s="1" t="s">
        <v>18287</v>
      </c>
      <c r="I1007" s="1" t="s">
        <v>10910</v>
      </c>
      <c r="J1007" s="1"/>
      <c r="K1007" s="1" t="s">
        <v>18636</v>
      </c>
      <c r="L1007" s="1" t="s">
        <v>1005</v>
      </c>
      <c r="M1007" s="1" t="s">
        <v>12568</v>
      </c>
      <c r="N1007" s="1" t="s">
        <v>13235</v>
      </c>
      <c r="O1007" s="1" t="s">
        <v>1005</v>
      </c>
      <c r="P1007" s="1" t="s">
        <v>18881</v>
      </c>
      <c r="Q1007" s="1" t="s">
        <v>19527</v>
      </c>
      <c r="R1007" s="1" t="s">
        <v>14228</v>
      </c>
      <c r="S1007" s="1" t="s">
        <v>1005</v>
      </c>
      <c r="T1007" s="1"/>
      <c r="U1007" s="1"/>
      <c r="V1007" s="1" t="s">
        <v>14242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6053</v>
      </c>
      <c r="G1008" s="1" t="s">
        <v>7675</v>
      </c>
      <c r="H1008" s="1" t="s">
        <v>9266</v>
      </c>
      <c r="I1008" s="1" t="s">
        <v>10911</v>
      </c>
      <c r="J1008" s="1"/>
      <c r="K1008" s="1" t="s">
        <v>18636</v>
      </c>
      <c r="L1008" s="1" t="s">
        <v>1006</v>
      </c>
      <c r="M1008" s="1" t="s">
        <v>12569</v>
      </c>
      <c r="N1008" s="1" t="s">
        <v>13235</v>
      </c>
      <c r="O1008" s="1" t="s">
        <v>1006</v>
      </c>
      <c r="P1008" s="1" t="s">
        <v>18881</v>
      </c>
      <c r="Q1008" s="1" t="s">
        <v>19528</v>
      </c>
      <c r="R1008" s="1" t="s">
        <v>14228</v>
      </c>
      <c r="S1008" s="1" t="s">
        <v>1006</v>
      </c>
      <c r="T1008" s="1"/>
      <c r="U1008" s="1"/>
      <c r="V1008" s="1" t="s">
        <v>14242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6054</v>
      </c>
      <c r="G1009" s="1" t="s">
        <v>7676</v>
      </c>
      <c r="H1009" s="1" t="s">
        <v>9267</v>
      </c>
      <c r="I1009" s="1" t="s">
        <v>10912</v>
      </c>
      <c r="J1009" s="1"/>
      <c r="K1009" s="1" t="s">
        <v>18636</v>
      </c>
      <c r="L1009" s="1" t="s">
        <v>1007</v>
      </c>
      <c r="M1009" s="1" t="s">
        <v>12570</v>
      </c>
      <c r="N1009" s="1" t="s">
        <v>13235</v>
      </c>
      <c r="O1009" s="1" t="s">
        <v>1007</v>
      </c>
      <c r="P1009" s="1" t="s">
        <v>18881</v>
      </c>
      <c r="Q1009" s="1" t="s">
        <v>19529</v>
      </c>
      <c r="R1009" s="1" t="s">
        <v>14228</v>
      </c>
      <c r="S1009" s="1" t="s">
        <v>1007</v>
      </c>
      <c r="T1009" s="1"/>
      <c r="U1009" s="1"/>
      <c r="V1009" s="1" t="s">
        <v>14242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6055</v>
      </c>
      <c r="G1010" s="1" t="s">
        <v>7677</v>
      </c>
      <c r="H1010" s="1" t="s">
        <v>9268</v>
      </c>
      <c r="I1010" s="1" t="s">
        <v>10913</v>
      </c>
      <c r="J1010" s="1"/>
      <c r="K1010" s="1" t="s">
        <v>18636</v>
      </c>
      <c r="L1010" s="1" t="s">
        <v>1008</v>
      </c>
      <c r="M1010" s="1" t="s">
        <v>12571</v>
      </c>
      <c r="N1010" s="1" t="s">
        <v>13235</v>
      </c>
      <c r="O1010" s="1" t="s">
        <v>1008</v>
      </c>
      <c r="P1010" s="1" t="s">
        <v>18881</v>
      </c>
      <c r="Q1010" s="1" t="s">
        <v>19530</v>
      </c>
      <c r="R1010" s="1" t="s">
        <v>14228</v>
      </c>
      <c r="S1010" s="1" t="s">
        <v>1008</v>
      </c>
      <c r="T1010" s="1"/>
      <c r="U1010" s="1"/>
      <c r="V1010" s="1" t="s">
        <v>14242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15036</v>
      </c>
      <c r="F1011" s="1" t="s">
        <v>16147</v>
      </c>
      <c r="G1011" s="1" t="s">
        <v>17238</v>
      </c>
      <c r="H1011" s="1" t="s">
        <v>18296</v>
      </c>
      <c r="I1011" s="1" t="s">
        <v>10914</v>
      </c>
      <c r="J1011" s="1"/>
      <c r="K1011" s="1" t="s">
        <v>18636</v>
      </c>
      <c r="L1011" s="1" t="s">
        <v>1009</v>
      </c>
      <c r="M1011" s="1" t="s">
        <v>12572</v>
      </c>
      <c r="N1011" s="1" t="s">
        <v>13235</v>
      </c>
      <c r="O1011" s="1" t="s">
        <v>1009</v>
      </c>
      <c r="P1011" s="1" t="s">
        <v>18882</v>
      </c>
      <c r="Q1011" s="1" t="s">
        <v>18882</v>
      </c>
      <c r="R1011" s="1" t="s">
        <v>14228</v>
      </c>
      <c r="S1011" s="1" t="s">
        <v>1009</v>
      </c>
      <c r="T1011" s="1"/>
      <c r="U1011" s="1" t="s">
        <v>20181</v>
      </c>
      <c r="V1011" s="1" t="s">
        <v>14242</v>
      </c>
      <c r="W1011" s="1" t="s">
        <v>1009</v>
      </c>
      <c r="X1011" s="1" t="s">
        <v>20317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6057</v>
      </c>
      <c r="G1012" s="1" t="s">
        <v>7679</v>
      </c>
      <c r="H1012" s="1" t="s">
        <v>9270</v>
      </c>
      <c r="I1012" s="1" t="s">
        <v>10915</v>
      </c>
      <c r="J1012" s="1"/>
      <c r="K1012" s="1" t="s">
        <v>18636</v>
      </c>
      <c r="L1012" s="1" t="s">
        <v>1010</v>
      </c>
      <c r="M1012" s="1" t="s">
        <v>12573</v>
      </c>
      <c r="N1012" s="1" t="s">
        <v>13235</v>
      </c>
      <c r="O1012" s="1" t="s">
        <v>1010</v>
      </c>
      <c r="P1012" s="1" t="s">
        <v>18882</v>
      </c>
      <c r="Q1012" s="1" t="s">
        <v>18882</v>
      </c>
      <c r="R1012" s="1" t="s">
        <v>14228</v>
      </c>
      <c r="S1012" s="1" t="s">
        <v>1010</v>
      </c>
      <c r="T1012" s="1"/>
      <c r="U1012" s="1"/>
      <c r="V1012" s="1" t="s">
        <v>14242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15037</v>
      </c>
      <c r="F1013" s="1" t="s">
        <v>16148</v>
      </c>
      <c r="G1013" s="1" t="s">
        <v>17239</v>
      </c>
      <c r="H1013" s="1" t="s">
        <v>18297</v>
      </c>
      <c r="I1013" s="1" t="s">
        <v>10916</v>
      </c>
      <c r="J1013" s="1"/>
      <c r="K1013" s="1" t="s">
        <v>18636</v>
      </c>
      <c r="L1013" s="1" t="s">
        <v>1011</v>
      </c>
      <c r="M1013" s="1" t="s">
        <v>12574</v>
      </c>
      <c r="N1013" s="1" t="s">
        <v>13235</v>
      </c>
      <c r="O1013" s="1" t="s">
        <v>1011</v>
      </c>
      <c r="P1013" s="1" t="s">
        <v>18882</v>
      </c>
      <c r="Q1013" s="1" t="s">
        <v>18882</v>
      </c>
      <c r="R1013" s="1" t="s">
        <v>14228</v>
      </c>
      <c r="S1013" s="1" t="s">
        <v>1011</v>
      </c>
      <c r="T1013" s="1"/>
      <c r="U1013" s="1"/>
      <c r="V1013" s="1" t="s">
        <v>14242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15038</v>
      </c>
      <c r="F1014" s="1" t="s">
        <v>16149</v>
      </c>
      <c r="G1014" s="1" t="s">
        <v>17240</v>
      </c>
      <c r="H1014" s="1" t="s">
        <v>18298</v>
      </c>
      <c r="I1014" s="1" t="s">
        <v>10917</v>
      </c>
      <c r="J1014" s="1"/>
      <c r="K1014" s="1" t="s">
        <v>18636</v>
      </c>
      <c r="L1014" s="1" t="s">
        <v>1012</v>
      </c>
      <c r="M1014" s="1" t="s">
        <v>12575</v>
      </c>
      <c r="N1014" s="1" t="s">
        <v>13235</v>
      </c>
      <c r="O1014" s="1" t="s">
        <v>1012</v>
      </c>
      <c r="P1014" s="1" t="s">
        <v>18883</v>
      </c>
      <c r="Q1014" s="1" t="s">
        <v>19531</v>
      </c>
      <c r="R1014" s="1" t="s">
        <v>14228</v>
      </c>
      <c r="S1014" s="1" t="s">
        <v>1012</v>
      </c>
      <c r="T1014" s="1" t="s">
        <v>19974</v>
      </c>
      <c r="U1014" s="1"/>
      <c r="V1014" s="1" t="s">
        <v>14242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6060</v>
      </c>
      <c r="G1015" s="1" t="s">
        <v>7682</v>
      </c>
      <c r="H1015" s="1" t="s">
        <v>9273</v>
      </c>
      <c r="I1015" s="1" t="s">
        <v>10918</v>
      </c>
      <c r="J1015" s="1"/>
      <c r="K1015" s="1" t="s">
        <v>18636</v>
      </c>
      <c r="L1015" s="1" t="s">
        <v>1013</v>
      </c>
      <c r="M1015" s="1" t="s">
        <v>12576</v>
      </c>
      <c r="N1015" s="1" t="s">
        <v>13235</v>
      </c>
      <c r="O1015" s="1" t="s">
        <v>1013</v>
      </c>
      <c r="P1015" s="1" t="s">
        <v>18883</v>
      </c>
      <c r="Q1015" s="1" t="s">
        <v>19532</v>
      </c>
      <c r="R1015" s="1" t="s">
        <v>14228</v>
      </c>
      <c r="S1015" s="1" t="s">
        <v>1013</v>
      </c>
      <c r="T1015" s="1"/>
      <c r="U1015" s="1"/>
      <c r="V1015" s="1" t="s">
        <v>14242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6061</v>
      </c>
      <c r="G1016" s="1" t="s">
        <v>7683</v>
      </c>
      <c r="H1016" s="1" t="s">
        <v>9274</v>
      </c>
      <c r="I1016" s="1" t="s">
        <v>10919</v>
      </c>
      <c r="J1016" s="1"/>
      <c r="K1016" s="1" t="s">
        <v>18636</v>
      </c>
      <c r="L1016" s="1" t="s">
        <v>1014</v>
      </c>
      <c r="M1016" s="1" t="s">
        <v>12577</v>
      </c>
      <c r="N1016" s="1" t="s">
        <v>13235</v>
      </c>
      <c r="O1016" s="1" t="s">
        <v>1014</v>
      </c>
      <c r="P1016" s="1" t="s">
        <v>18884</v>
      </c>
      <c r="Q1016" s="1" t="s">
        <v>18884</v>
      </c>
      <c r="R1016" s="1" t="s">
        <v>14228</v>
      </c>
      <c r="S1016" s="1" t="s">
        <v>1014</v>
      </c>
      <c r="T1016" s="1"/>
      <c r="U1016" s="1" t="s">
        <v>20182</v>
      </c>
      <c r="V1016" s="1" t="s">
        <v>14242</v>
      </c>
      <c r="W1016" s="1" t="s">
        <v>1014</v>
      </c>
      <c r="X1016" s="1"/>
      <c r="Y1016" t="s">
        <v>20434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15039</v>
      </c>
      <c r="F1017" s="1" t="s">
        <v>16150</v>
      </c>
      <c r="G1017" s="1" t="s">
        <v>15039</v>
      </c>
      <c r="H1017" s="1" t="s">
        <v>18299</v>
      </c>
      <c r="I1017" s="1" t="s">
        <v>10920</v>
      </c>
      <c r="J1017" s="1"/>
      <c r="K1017" s="1" t="s">
        <v>18636</v>
      </c>
      <c r="L1017" s="1" t="s">
        <v>1015</v>
      </c>
      <c r="M1017" s="1" t="s">
        <v>12578</v>
      </c>
      <c r="N1017" s="1" t="s">
        <v>13235</v>
      </c>
      <c r="O1017" s="1" t="s">
        <v>1015</v>
      </c>
      <c r="P1017" s="1" t="s">
        <v>18884</v>
      </c>
      <c r="Q1017" s="1" t="s">
        <v>18884</v>
      </c>
      <c r="R1017" s="1" t="s">
        <v>14228</v>
      </c>
      <c r="S1017" s="1" t="s">
        <v>1015</v>
      </c>
      <c r="T1017" s="1"/>
      <c r="U1017" s="1"/>
      <c r="V1017" s="1" t="s">
        <v>14242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15040</v>
      </c>
      <c r="F1018" s="1" t="s">
        <v>16151</v>
      </c>
      <c r="G1018" s="1" t="s">
        <v>17241</v>
      </c>
      <c r="H1018" s="1" t="s">
        <v>18300</v>
      </c>
      <c r="I1018" s="1" t="s">
        <v>10921</v>
      </c>
      <c r="J1018" s="1"/>
      <c r="K1018" s="1" t="s">
        <v>18636</v>
      </c>
      <c r="L1018" s="1" t="s">
        <v>1016</v>
      </c>
      <c r="M1018" s="1" t="s">
        <v>12579</v>
      </c>
      <c r="N1018" s="1" t="s">
        <v>13235</v>
      </c>
      <c r="O1018" s="1" t="s">
        <v>1016</v>
      </c>
      <c r="P1018" s="1" t="s">
        <v>18884</v>
      </c>
      <c r="Q1018" s="1" t="s">
        <v>18884</v>
      </c>
      <c r="R1018" s="1" t="s">
        <v>14228</v>
      </c>
      <c r="S1018" s="1" t="s">
        <v>1016</v>
      </c>
      <c r="T1018" s="1"/>
      <c r="U1018" s="1"/>
      <c r="V1018" s="1" t="s">
        <v>14242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15041</v>
      </c>
      <c r="F1019" s="1" t="s">
        <v>16152</v>
      </c>
      <c r="G1019" s="1" t="s">
        <v>17242</v>
      </c>
      <c r="H1019" s="1" t="s">
        <v>18301</v>
      </c>
      <c r="I1019" s="1" t="s">
        <v>10922</v>
      </c>
      <c r="J1019" s="1"/>
      <c r="K1019" s="1" t="s">
        <v>18636</v>
      </c>
      <c r="L1019" s="1" t="s">
        <v>1017</v>
      </c>
      <c r="M1019" s="1" t="s">
        <v>12580</v>
      </c>
      <c r="N1019" s="1" t="s">
        <v>13235</v>
      </c>
      <c r="O1019" s="1" t="s">
        <v>1017</v>
      </c>
      <c r="P1019" s="1" t="s">
        <v>18885</v>
      </c>
      <c r="Q1019" s="1" t="s">
        <v>19533</v>
      </c>
      <c r="R1019" s="1" t="s">
        <v>14228</v>
      </c>
      <c r="S1019" s="1" t="s">
        <v>1017</v>
      </c>
      <c r="T1019" s="1" t="s">
        <v>19975</v>
      </c>
      <c r="U1019" s="1"/>
      <c r="V1019" s="1" t="s">
        <v>14242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15042</v>
      </c>
      <c r="F1020" s="1" t="s">
        <v>16153</v>
      </c>
      <c r="G1020" s="1" t="s">
        <v>17243</v>
      </c>
      <c r="H1020" s="1" t="s">
        <v>18302</v>
      </c>
      <c r="I1020" s="1" t="s">
        <v>10923</v>
      </c>
      <c r="J1020" s="1"/>
      <c r="K1020" s="1" t="s">
        <v>18636</v>
      </c>
      <c r="L1020" s="1" t="s">
        <v>1018</v>
      </c>
      <c r="M1020" s="1" t="s">
        <v>12581</v>
      </c>
      <c r="N1020" s="1" t="s">
        <v>13235</v>
      </c>
      <c r="O1020" s="1" t="s">
        <v>1018</v>
      </c>
      <c r="P1020" s="1" t="s">
        <v>18885</v>
      </c>
      <c r="Q1020" s="1" t="s">
        <v>19534</v>
      </c>
      <c r="R1020" s="1" t="s">
        <v>14228</v>
      </c>
      <c r="S1020" s="1" t="s">
        <v>1018</v>
      </c>
      <c r="T1020" s="1"/>
      <c r="U1020" s="1"/>
      <c r="V1020" s="1" t="s">
        <v>14242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15043</v>
      </c>
      <c r="F1021" s="1" t="s">
        <v>16154</v>
      </c>
      <c r="G1021" s="1" t="s">
        <v>17244</v>
      </c>
      <c r="H1021" s="1" t="s">
        <v>18303</v>
      </c>
      <c r="I1021" s="1" t="s">
        <v>10924</v>
      </c>
      <c r="J1021" s="1"/>
      <c r="K1021" s="1" t="s">
        <v>18636</v>
      </c>
      <c r="L1021" s="1" t="s">
        <v>1019</v>
      </c>
      <c r="M1021" s="1" t="s">
        <v>12582</v>
      </c>
      <c r="N1021" s="1" t="s">
        <v>13235</v>
      </c>
      <c r="O1021" s="1" t="s">
        <v>1019</v>
      </c>
      <c r="P1021" s="1" t="s">
        <v>18885</v>
      </c>
      <c r="Q1021" s="1" t="s">
        <v>19535</v>
      </c>
      <c r="R1021" s="1" t="s">
        <v>14228</v>
      </c>
      <c r="S1021" s="1" t="s">
        <v>1019</v>
      </c>
      <c r="T1021" s="1"/>
      <c r="U1021" s="1"/>
      <c r="V1021" s="1" t="s">
        <v>14242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15044</v>
      </c>
      <c r="F1022" s="1" t="s">
        <v>16155</v>
      </c>
      <c r="G1022" s="1" t="s">
        <v>17245</v>
      </c>
      <c r="H1022" s="1" t="s">
        <v>18304</v>
      </c>
      <c r="I1022" s="1" t="s">
        <v>10925</v>
      </c>
      <c r="J1022" s="1"/>
      <c r="K1022" s="1" t="s">
        <v>18636</v>
      </c>
      <c r="L1022" s="1" t="s">
        <v>1020</v>
      </c>
      <c r="M1022" s="1" t="s">
        <v>12583</v>
      </c>
      <c r="N1022" s="1" t="s">
        <v>13235</v>
      </c>
      <c r="O1022" s="1" t="s">
        <v>1020</v>
      </c>
      <c r="P1022" s="1" t="s">
        <v>18886</v>
      </c>
      <c r="Q1022" s="1" t="s">
        <v>18886</v>
      </c>
      <c r="R1022" s="1" t="s">
        <v>14228</v>
      </c>
      <c r="S1022" s="1" t="s">
        <v>1020</v>
      </c>
      <c r="T1022" s="1"/>
      <c r="U1022" s="1" t="s">
        <v>20183</v>
      </c>
      <c r="V1022" s="1" t="s">
        <v>14242</v>
      </c>
      <c r="W1022" s="1" t="s">
        <v>1020</v>
      </c>
      <c r="X1022" s="1" t="s">
        <v>20318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15045</v>
      </c>
      <c r="F1023" s="1" t="s">
        <v>16156</v>
      </c>
      <c r="G1023" s="1" t="s">
        <v>17246</v>
      </c>
      <c r="H1023" s="1" t="s">
        <v>18305</v>
      </c>
      <c r="I1023" s="1" t="s">
        <v>10501</v>
      </c>
      <c r="J1023" s="1"/>
      <c r="K1023" s="1" t="s">
        <v>18636</v>
      </c>
      <c r="L1023" s="1" t="s">
        <v>1021</v>
      </c>
      <c r="M1023" s="1" t="s">
        <v>12584</v>
      </c>
      <c r="N1023" s="1" t="s">
        <v>13235</v>
      </c>
      <c r="O1023" s="1" t="s">
        <v>1021</v>
      </c>
      <c r="P1023" s="1" t="s">
        <v>18887</v>
      </c>
      <c r="Q1023" s="1" t="s">
        <v>19536</v>
      </c>
      <c r="R1023" s="1" t="s">
        <v>14228</v>
      </c>
      <c r="S1023" s="1" t="s">
        <v>1021</v>
      </c>
      <c r="T1023" s="1" t="s">
        <v>19976</v>
      </c>
      <c r="U1023" s="1"/>
      <c r="V1023" s="1" t="s">
        <v>14242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6069</v>
      </c>
      <c r="G1024" s="1" t="s">
        <v>7690</v>
      </c>
      <c r="H1024" s="1" t="s">
        <v>9282</v>
      </c>
      <c r="I1024" s="1" t="s">
        <v>10926</v>
      </c>
      <c r="J1024" s="1"/>
      <c r="K1024" s="1" t="s">
        <v>18636</v>
      </c>
      <c r="L1024" s="1" t="s">
        <v>1022</v>
      </c>
      <c r="M1024" s="1" t="s">
        <v>12585</v>
      </c>
      <c r="N1024" s="1" t="s">
        <v>13235</v>
      </c>
      <c r="O1024" s="1" t="s">
        <v>1022</v>
      </c>
      <c r="P1024" s="1" t="s">
        <v>18888</v>
      </c>
      <c r="Q1024" s="1" t="s">
        <v>18888</v>
      </c>
      <c r="R1024" s="1" t="s">
        <v>14228</v>
      </c>
      <c r="S1024" s="1" t="s">
        <v>1022</v>
      </c>
      <c r="T1024" s="1"/>
      <c r="U1024" s="1" t="s">
        <v>20184</v>
      </c>
      <c r="V1024" s="1" t="s">
        <v>14242</v>
      </c>
      <c r="W1024" s="1" t="s">
        <v>1022</v>
      </c>
      <c r="X1024" s="1"/>
      <c r="Y1024" t="s">
        <v>20435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15046</v>
      </c>
      <c r="F1025" s="1" t="s">
        <v>16157</v>
      </c>
      <c r="G1025" s="1" t="s">
        <v>17247</v>
      </c>
      <c r="H1025" s="1" t="s">
        <v>18306</v>
      </c>
      <c r="I1025" s="1" t="s">
        <v>10927</v>
      </c>
      <c r="J1025" s="1"/>
      <c r="K1025" s="1" t="s">
        <v>18636</v>
      </c>
      <c r="L1025" s="1" t="s">
        <v>1023</v>
      </c>
      <c r="M1025" s="1" t="s">
        <v>12586</v>
      </c>
      <c r="N1025" s="1" t="s">
        <v>13235</v>
      </c>
      <c r="O1025" s="1" t="s">
        <v>1023</v>
      </c>
      <c r="P1025" s="1" t="s">
        <v>18888</v>
      </c>
      <c r="Q1025" s="1" t="s">
        <v>18888</v>
      </c>
      <c r="R1025" s="1" t="s">
        <v>14228</v>
      </c>
      <c r="S1025" s="1" t="s">
        <v>1023</v>
      </c>
      <c r="T1025" s="1"/>
      <c r="U1025" s="1"/>
      <c r="V1025" s="1" t="s">
        <v>14242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15047</v>
      </c>
      <c r="F1026" s="1" t="s">
        <v>16158</v>
      </c>
      <c r="G1026" s="1" t="s">
        <v>17248</v>
      </c>
      <c r="H1026" s="1" t="s">
        <v>18307</v>
      </c>
      <c r="I1026" s="1" t="s">
        <v>10928</v>
      </c>
      <c r="J1026" s="1"/>
      <c r="K1026" s="1" t="s">
        <v>18636</v>
      </c>
      <c r="L1026" s="1" t="s">
        <v>1024</v>
      </c>
      <c r="M1026" s="1" t="s">
        <v>12587</v>
      </c>
      <c r="N1026" s="1" t="s">
        <v>13235</v>
      </c>
      <c r="O1026" s="1" t="s">
        <v>1024</v>
      </c>
      <c r="P1026" s="1" t="s">
        <v>18888</v>
      </c>
      <c r="Q1026" s="1" t="s">
        <v>18888</v>
      </c>
      <c r="R1026" s="1" t="s">
        <v>14228</v>
      </c>
      <c r="S1026" s="1" t="s">
        <v>1024</v>
      </c>
      <c r="T1026" s="1"/>
      <c r="U1026" s="1"/>
      <c r="V1026" s="1" t="s">
        <v>14242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6072</v>
      </c>
      <c r="G1027" s="1" t="s">
        <v>7693</v>
      </c>
      <c r="H1027" s="1" t="s">
        <v>9285</v>
      </c>
      <c r="I1027" s="1" t="s">
        <v>10929</v>
      </c>
      <c r="J1027" s="1"/>
      <c r="K1027" s="1" t="s">
        <v>18636</v>
      </c>
      <c r="L1027" s="1" t="s">
        <v>1025</v>
      </c>
      <c r="M1027" s="1" t="s">
        <v>12588</v>
      </c>
      <c r="N1027" s="1" t="s">
        <v>13235</v>
      </c>
      <c r="O1027" s="1" t="s">
        <v>1025</v>
      </c>
      <c r="P1027" s="1" t="s">
        <v>18888</v>
      </c>
      <c r="Q1027" s="1" t="s">
        <v>18888</v>
      </c>
      <c r="R1027" s="1" t="s">
        <v>14228</v>
      </c>
      <c r="S1027" s="1" t="s">
        <v>1025</v>
      </c>
      <c r="T1027" s="1"/>
      <c r="U1027" s="1"/>
      <c r="V1027" s="1" t="s">
        <v>14242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15048</v>
      </c>
      <c r="F1028" s="1" t="s">
        <v>16159</v>
      </c>
      <c r="G1028" s="1" t="s">
        <v>17249</v>
      </c>
      <c r="H1028" s="1" t="s">
        <v>18308</v>
      </c>
      <c r="I1028" s="1" t="s">
        <v>10930</v>
      </c>
      <c r="J1028" s="1"/>
      <c r="K1028" s="1" t="s">
        <v>18636</v>
      </c>
      <c r="L1028" s="1" t="s">
        <v>1026</v>
      </c>
      <c r="M1028" s="1" t="s">
        <v>12589</v>
      </c>
      <c r="N1028" s="1" t="s">
        <v>13235</v>
      </c>
      <c r="O1028" s="1" t="s">
        <v>1026</v>
      </c>
      <c r="P1028" s="1" t="s">
        <v>18888</v>
      </c>
      <c r="Q1028" s="1" t="s">
        <v>18888</v>
      </c>
      <c r="R1028" s="1" t="s">
        <v>14228</v>
      </c>
      <c r="S1028" s="1" t="s">
        <v>1026</v>
      </c>
      <c r="T1028" s="1"/>
      <c r="U1028" s="1"/>
      <c r="V1028" s="1" t="s">
        <v>14242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15049</v>
      </c>
      <c r="F1029" s="1" t="s">
        <v>16160</v>
      </c>
      <c r="G1029" s="1" t="s">
        <v>17250</v>
      </c>
      <c r="H1029" s="1" t="s">
        <v>18309</v>
      </c>
      <c r="I1029" s="1" t="s">
        <v>10931</v>
      </c>
      <c r="J1029" s="1"/>
      <c r="K1029" s="1" t="s">
        <v>18636</v>
      </c>
      <c r="L1029" s="1" t="s">
        <v>1027</v>
      </c>
      <c r="M1029" s="1" t="s">
        <v>12590</v>
      </c>
      <c r="N1029" s="1" t="s">
        <v>13235</v>
      </c>
      <c r="O1029" s="1" t="s">
        <v>1027</v>
      </c>
      <c r="P1029" s="1" t="s">
        <v>18889</v>
      </c>
      <c r="Q1029" s="1" t="s">
        <v>19537</v>
      </c>
      <c r="R1029" s="1" t="s">
        <v>14228</v>
      </c>
      <c r="S1029" s="1" t="s">
        <v>1027</v>
      </c>
      <c r="T1029" s="1" t="s">
        <v>19977</v>
      </c>
      <c r="U1029" s="1"/>
      <c r="V1029" s="1" t="s">
        <v>14242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15050</v>
      </c>
      <c r="F1030" s="1" t="s">
        <v>16161</v>
      </c>
      <c r="G1030" s="1" t="s">
        <v>17251</v>
      </c>
      <c r="H1030" s="1" t="s">
        <v>18310</v>
      </c>
      <c r="I1030" s="1" t="s">
        <v>10932</v>
      </c>
      <c r="J1030" s="1"/>
      <c r="K1030" s="1" t="s">
        <v>18636</v>
      </c>
      <c r="L1030" s="1" t="s">
        <v>1028</v>
      </c>
      <c r="M1030" s="1" t="s">
        <v>12591</v>
      </c>
      <c r="N1030" s="1" t="s">
        <v>13235</v>
      </c>
      <c r="O1030" s="1" t="s">
        <v>1028</v>
      </c>
      <c r="P1030" s="1" t="s">
        <v>18889</v>
      </c>
      <c r="Q1030" s="1" t="s">
        <v>19538</v>
      </c>
      <c r="R1030" s="1" t="s">
        <v>14228</v>
      </c>
      <c r="S1030" s="1" t="s">
        <v>1028</v>
      </c>
      <c r="T1030" s="1"/>
      <c r="U1030" s="1"/>
      <c r="V1030" s="1" t="s">
        <v>14242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6076</v>
      </c>
      <c r="G1031" s="1" t="s">
        <v>7697</v>
      </c>
      <c r="H1031" s="1" t="s">
        <v>9289</v>
      </c>
      <c r="I1031" s="1" t="s">
        <v>10933</v>
      </c>
      <c r="J1031" s="1"/>
      <c r="K1031" s="1" t="s">
        <v>18636</v>
      </c>
      <c r="L1031" s="1" t="s">
        <v>1029</v>
      </c>
      <c r="M1031" s="1" t="s">
        <v>12592</v>
      </c>
      <c r="N1031" s="1" t="s">
        <v>13235</v>
      </c>
      <c r="O1031" s="1" t="s">
        <v>1029</v>
      </c>
      <c r="P1031" s="1" t="s">
        <v>18889</v>
      </c>
      <c r="Q1031" s="1" t="s">
        <v>19539</v>
      </c>
      <c r="R1031" s="1" t="s">
        <v>14228</v>
      </c>
      <c r="S1031" s="1" t="s">
        <v>1029</v>
      </c>
      <c r="T1031" s="1"/>
      <c r="U1031" s="1"/>
      <c r="V1031" s="1" t="s">
        <v>14242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15051</v>
      </c>
      <c r="F1032" s="1" t="s">
        <v>16162</v>
      </c>
      <c r="G1032" s="1" t="s">
        <v>17252</v>
      </c>
      <c r="H1032" s="1" t="s">
        <v>18311</v>
      </c>
      <c r="I1032" s="1" t="s">
        <v>10934</v>
      </c>
      <c r="J1032" s="1"/>
      <c r="K1032" s="1" t="s">
        <v>18636</v>
      </c>
      <c r="L1032" s="1" t="s">
        <v>1030</v>
      </c>
      <c r="M1032" s="1" t="s">
        <v>12593</v>
      </c>
      <c r="N1032" s="1" t="s">
        <v>13235</v>
      </c>
      <c r="O1032" s="1" t="s">
        <v>1030</v>
      </c>
      <c r="P1032" s="1" t="s">
        <v>18889</v>
      </c>
      <c r="Q1032" s="1" t="s">
        <v>19540</v>
      </c>
      <c r="R1032" s="1" t="s">
        <v>14228</v>
      </c>
      <c r="S1032" s="1" t="s">
        <v>1030</v>
      </c>
      <c r="T1032" s="1"/>
      <c r="U1032" s="1"/>
      <c r="V1032" s="1" t="s">
        <v>14242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15052</v>
      </c>
      <c r="F1033" s="1" t="s">
        <v>16163</v>
      </c>
      <c r="G1033" s="1" t="s">
        <v>17253</v>
      </c>
      <c r="H1033" s="1" t="s">
        <v>16163</v>
      </c>
      <c r="I1033" s="1" t="s">
        <v>10935</v>
      </c>
      <c r="J1033" s="1"/>
      <c r="K1033" s="1" t="s">
        <v>18636</v>
      </c>
      <c r="L1033" s="1" t="s">
        <v>1031</v>
      </c>
      <c r="M1033" s="1" t="s">
        <v>12594</v>
      </c>
      <c r="N1033" s="1" t="s">
        <v>13235</v>
      </c>
      <c r="O1033" s="1" t="s">
        <v>1031</v>
      </c>
      <c r="P1033" s="1" t="s">
        <v>18890</v>
      </c>
      <c r="Q1033" s="1" t="s">
        <v>18890</v>
      </c>
      <c r="R1033" s="1" t="s">
        <v>14228</v>
      </c>
      <c r="S1033" s="1" t="s">
        <v>1031</v>
      </c>
      <c r="T1033" s="1"/>
      <c r="U1033" s="1" t="s">
        <v>20185</v>
      </c>
      <c r="V1033" s="1" t="s">
        <v>14242</v>
      </c>
      <c r="W1033" s="1" t="s">
        <v>1031</v>
      </c>
      <c r="X1033" s="1" t="s">
        <v>20319</v>
      </c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15053</v>
      </c>
      <c r="F1034" s="1" t="s">
        <v>16164</v>
      </c>
      <c r="G1034" s="1" t="s">
        <v>17254</v>
      </c>
      <c r="H1034" s="1" t="s">
        <v>18312</v>
      </c>
      <c r="I1034" s="1" t="s">
        <v>10936</v>
      </c>
      <c r="J1034" s="1"/>
      <c r="K1034" s="1" t="s">
        <v>18636</v>
      </c>
      <c r="L1034" s="1" t="s">
        <v>1032</v>
      </c>
      <c r="M1034" s="1" t="s">
        <v>12595</v>
      </c>
      <c r="N1034" s="1" t="s">
        <v>13235</v>
      </c>
      <c r="O1034" s="1" t="s">
        <v>1032</v>
      </c>
      <c r="P1034" s="1" t="s">
        <v>18891</v>
      </c>
      <c r="Q1034" s="1" t="s">
        <v>19541</v>
      </c>
      <c r="R1034" s="1" t="s">
        <v>14228</v>
      </c>
      <c r="S1034" s="1" t="s">
        <v>1032</v>
      </c>
      <c r="T1034" s="1" t="s">
        <v>19978</v>
      </c>
      <c r="U1034" s="1"/>
      <c r="V1034" s="1" t="s">
        <v>14242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15054</v>
      </c>
      <c r="F1035" s="1" t="s">
        <v>16165</v>
      </c>
      <c r="G1035" s="1" t="s">
        <v>17255</v>
      </c>
      <c r="H1035" s="1" t="s">
        <v>18313</v>
      </c>
      <c r="I1035" s="1" t="s">
        <v>10937</v>
      </c>
      <c r="J1035" s="1"/>
      <c r="K1035" s="1" t="s">
        <v>18636</v>
      </c>
      <c r="L1035" s="1" t="s">
        <v>1033</v>
      </c>
      <c r="M1035" s="1" t="s">
        <v>12596</v>
      </c>
      <c r="N1035" s="1" t="s">
        <v>13235</v>
      </c>
      <c r="O1035" s="1" t="s">
        <v>1033</v>
      </c>
      <c r="P1035" s="1" t="s">
        <v>18892</v>
      </c>
      <c r="Q1035" s="1" t="s">
        <v>18892</v>
      </c>
      <c r="R1035" s="1" t="s">
        <v>14228</v>
      </c>
      <c r="S1035" s="1" t="s">
        <v>1033</v>
      </c>
      <c r="T1035" s="1"/>
      <c r="U1035" s="1" t="s">
        <v>20186</v>
      </c>
      <c r="V1035" s="1" t="s">
        <v>14242</v>
      </c>
      <c r="W1035" s="1" t="s">
        <v>1033</v>
      </c>
      <c r="X1035" s="1" t="s">
        <v>20320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15055</v>
      </c>
      <c r="F1036" s="1" t="s">
        <v>16166</v>
      </c>
      <c r="G1036" s="1" t="s">
        <v>17256</v>
      </c>
      <c r="H1036" s="1" t="s">
        <v>18314</v>
      </c>
      <c r="I1036" s="1" t="s">
        <v>10938</v>
      </c>
      <c r="J1036" s="1"/>
      <c r="K1036" s="1" t="s">
        <v>18636</v>
      </c>
      <c r="L1036" s="1" t="s">
        <v>1034</v>
      </c>
      <c r="M1036" s="1" t="s">
        <v>12597</v>
      </c>
      <c r="N1036" s="1" t="s">
        <v>13235</v>
      </c>
      <c r="O1036" s="1" t="s">
        <v>1034</v>
      </c>
      <c r="P1036" s="1" t="s">
        <v>18892</v>
      </c>
      <c r="Q1036" s="1" t="s">
        <v>18892</v>
      </c>
      <c r="R1036" s="1" t="s">
        <v>14228</v>
      </c>
      <c r="S1036" s="1" t="s">
        <v>1034</v>
      </c>
      <c r="T1036" s="1"/>
      <c r="U1036" s="1"/>
      <c r="V1036" s="1" t="s">
        <v>14242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6082</v>
      </c>
      <c r="G1037" s="1" t="s">
        <v>7703</v>
      </c>
      <c r="H1037" s="1" t="s">
        <v>9294</v>
      </c>
      <c r="I1037" s="1" t="s">
        <v>10939</v>
      </c>
      <c r="J1037" s="1"/>
      <c r="K1037" s="1" t="s">
        <v>18636</v>
      </c>
      <c r="L1037" s="1" t="s">
        <v>1035</v>
      </c>
      <c r="M1037" s="1" t="s">
        <v>12598</v>
      </c>
      <c r="N1037" s="1" t="s">
        <v>13235</v>
      </c>
      <c r="O1037" s="1" t="s">
        <v>1035</v>
      </c>
      <c r="P1037" s="1" t="s">
        <v>18893</v>
      </c>
      <c r="Q1037" s="1" t="s">
        <v>19542</v>
      </c>
      <c r="R1037" s="1" t="s">
        <v>14228</v>
      </c>
      <c r="S1037" s="1" t="s">
        <v>1035</v>
      </c>
      <c r="T1037" s="1" t="s">
        <v>19979</v>
      </c>
      <c r="U1037" s="1"/>
      <c r="V1037" s="1" t="s">
        <v>14242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15056</v>
      </c>
      <c r="F1038" s="1" t="s">
        <v>16167</v>
      </c>
      <c r="G1038" s="1" t="s">
        <v>15056</v>
      </c>
      <c r="H1038" s="1" t="s">
        <v>18315</v>
      </c>
      <c r="I1038" s="1" t="s">
        <v>10940</v>
      </c>
      <c r="J1038" s="1"/>
      <c r="K1038" s="1" t="s">
        <v>18636</v>
      </c>
      <c r="L1038" s="1" t="s">
        <v>1036</v>
      </c>
      <c r="M1038" s="1" t="s">
        <v>12599</v>
      </c>
      <c r="N1038" s="1" t="s">
        <v>13235</v>
      </c>
      <c r="O1038" s="1" t="s">
        <v>1036</v>
      </c>
      <c r="P1038" s="1" t="s">
        <v>18893</v>
      </c>
      <c r="Q1038" s="1" t="s">
        <v>19543</v>
      </c>
      <c r="R1038" s="1" t="s">
        <v>14228</v>
      </c>
      <c r="S1038" s="1" t="s">
        <v>1036</v>
      </c>
      <c r="T1038" s="1"/>
      <c r="U1038" s="1"/>
      <c r="V1038" s="1" t="s">
        <v>14242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15057</v>
      </c>
      <c r="F1039" s="1" t="s">
        <v>16168</v>
      </c>
      <c r="G1039" s="1" t="s">
        <v>17257</v>
      </c>
      <c r="H1039" s="1" t="s">
        <v>18316</v>
      </c>
      <c r="I1039" s="1" t="s">
        <v>10941</v>
      </c>
      <c r="J1039" s="1"/>
      <c r="K1039" s="1" t="s">
        <v>18636</v>
      </c>
      <c r="L1039" s="1" t="s">
        <v>1037</v>
      </c>
      <c r="M1039" s="1" t="s">
        <v>12600</v>
      </c>
      <c r="N1039" s="1" t="s">
        <v>13235</v>
      </c>
      <c r="O1039" s="1" t="s">
        <v>1037</v>
      </c>
      <c r="P1039" s="1" t="s">
        <v>18893</v>
      </c>
      <c r="Q1039" s="1" t="s">
        <v>19544</v>
      </c>
      <c r="R1039" s="1" t="s">
        <v>14228</v>
      </c>
      <c r="S1039" s="1" t="s">
        <v>1037</v>
      </c>
      <c r="T1039" s="1"/>
      <c r="U1039" s="1"/>
      <c r="V1039" s="1" t="s">
        <v>14242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15058</v>
      </c>
      <c r="F1040" s="1" t="s">
        <v>16169</v>
      </c>
      <c r="G1040" s="1" t="s">
        <v>17258</v>
      </c>
      <c r="H1040" s="1" t="s">
        <v>18317</v>
      </c>
      <c r="I1040" s="1" t="s">
        <v>10942</v>
      </c>
      <c r="J1040" s="1"/>
      <c r="K1040" s="1" t="s">
        <v>18636</v>
      </c>
      <c r="L1040" s="1" t="s">
        <v>1038</v>
      </c>
      <c r="M1040" s="1" t="s">
        <v>12601</v>
      </c>
      <c r="N1040" s="1" t="s">
        <v>13235</v>
      </c>
      <c r="O1040" s="1" t="s">
        <v>1038</v>
      </c>
      <c r="P1040" s="1" t="s">
        <v>18894</v>
      </c>
      <c r="Q1040" s="1" t="s">
        <v>18894</v>
      </c>
      <c r="R1040" s="1" t="s">
        <v>14228</v>
      </c>
      <c r="S1040" s="1" t="s">
        <v>1038</v>
      </c>
      <c r="T1040" s="1"/>
      <c r="U1040" s="1" t="s">
        <v>20187</v>
      </c>
      <c r="V1040" s="1" t="s">
        <v>14242</v>
      </c>
      <c r="W1040" s="1" t="s">
        <v>1038</v>
      </c>
      <c r="X1040" s="1" t="s">
        <v>20321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6086</v>
      </c>
      <c r="G1041" s="1" t="s">
        <v>7706</v>
      </c>
      <c r="H1041" s="1" t="s">
        <v>9298</v>
      </c>
      <c r="I1041" s="1" t="s">
        <v>10943</v>
      </c>
      <c r="J1041" s="1"/>
      <c r="K1041" s="1" t="s">
        <v>18636</v>
      </c>
      <c r="L1041" s="1" t="s">
        <v>1039</v>
      </c>
      <c r="M1041" s="1" t="s">
        <v>12602</v>
      </c>
      <c r="N1041" s="1" t="s">
        <v>13235</v>
      </c>
      <c r="O1041" s="1" t="s">
        <v>1039</v>
      </c>
      <c r="P1041" s="1" t="s">
        <v>18894</v>
      </c>
      <c r="Q1041" s="1" t="s">
        <v>18894</v>
      </c>
      <c r="R1041" s="1" t="s">
        <v>14228</v>
      </c>
      <c r="S1041" s="1" t="s">
        <v>1039</v>
      </c>
      <c r="T1041" s="1"/>
      <c r="U1041" s="1"/>
      <c r="V1041" s="1" t="s">
        <v>14242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15059</v>
      </c>
      <c r="F1042" s="1" t="s">
        <v>16170</v>
      </c>
      <c r="G1042" s="1" t="s">
        <v>17259</v>
      </c>
      <c r="H1042" s="1" t="s">
        <v>18318</v>
      </c>
      <c r="I1042" s="1" t="s">
        <v>10944</v>
      </c>
      <c r="J1042" s="1"/>
      <c r="K1042" s="1" t="s">
        <v>18636</v>
      </c>
      <c r="L1042" s="1" t="s">
        <v>1040</v>
      </c>
      <c r="M1042" s="1" t="s">
        <v>12603</v>
      </c>
      <c r="N1042" s="1" t="s">
        <v>13235</v>
      </c>
      <c r="O1042" s="1" t="s">
        <v>1040</v>
      </c>
      <c r="P1042" s="1" t="s">
        <v>18894</v>
      </c>
      <c r="Q1042" s="1" t="s">
        <v>18894</v>
      </c>
      <c r="R1042" s="1" t="s">
        <v>14228</v>
      </c>
      <c r="S1042" s="1" t="s">
        <v>1040</v>
      </c>
      <c r="T1042" s="1"/>
      <c r="U1042" s="1"/>
      <c r="V1042" s="1" t="s">
        <v>14242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15060</v>
      </c>
      <c r="F1043" s="1" t="s">
        <v>16171</v>
      </c>
      <c r="G1043" s="1" t="s">
        <v>17260</v>
      </c>
      <c r="H1043" s="1" t="s">
        <v>18319</v>
      </c>
      <c r="I1043" s="1" t="s">
        <v>10945</v>
      </c>
      <c r="J1043" s="1"/>
      <c r="K1043" s="1" t="s">
        <v>18636</v>
      </c>
      <c r="L1043" s="1" t="s">
        <v>1041</v>
      </c>
      <c r="M1043" s="1" t="s">
        <v>12604</v>
      </c>
      <c r="N1043" s="1" t="s">
        <v>13235</v>
      </c>
      <c r="O1043" s="1" t="s">
        <v>1041</v>
      </c>
      <c r="P1043" s="1" t="s">
        <v>18894</v>
      </c>
      <c r="Q1043" s="1" t="s">
        <v>18894</v>
      </c>
      <c r="R1043" s="1" t="s">
        <v>14228</v>
      </c>
      <c r="S1043" s="1" t="s">
        <v>1041</v>
      </c>
      <c r="T1043" s="1"/>
      <c r="U1043" s="1"/>
      <c r="V1043" s="1" t="s">
        <v>14242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15061</v>
      </c>
      <c r="F1044" s="1" t="s">
        <v>16172</v>
      </c>
      <c r="G1044" s="1" t="s">
        <v>17261</v>
      </c>
      <c r="H1044" s="1" t="s">
        <v>18320</v>
      </c>
      <c r="I1044" s="1" t="s">
        <v>10946</v>
      </c>
      <c r="J1044" s="1"/>
      <c r="K1044" s="1" t="s">
        <v>18636</v>
      </c>
      <c r="L1044" s="1" t="s">
        <v>1042</v>
      </c>
      <c r="M1044" s="1" t="s">
        <v>12605</v>
      </c>
      <c r="N1044" s="1" t="s">
        <v>13235</v>
      </c>
      <c r="O1044" s="1" t="s">
        <v>1042</v>
      </c>
      <c r="P1044" s="1" t="s">
        <v>18894</v>
      </c>
      <c r="Q1044" s="1" t="s">
        <v>18894</v>
      </c>
      <c r="R1044" s="1" t="s">
        <v>14228</v>
      </c>
      <c r="S1044" s="1" t="s">
        <v>1042</v>
      </c>
      <c r="T1044" s="1"/>
      <c r="U1044" s="1"/>
      <c r="V1044" s="1" t="s">
        <v>14242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15062</v>
      </c>
      <c r="F1045" s="1" t="s">
        <v>16173</v>
      </c>
      <c r="G1045" s="1" t="s">
        <v>17262</v>
      </c>
      <c r="H1045" s="1" t="s">
        <v>18321</v>
      </c>
      <c r="I1045" s="1" t="s">
        <v>10947</v>
      </c>
      <c r="J1045" s="1"/>
      <c r="K1045" s="1" t="s">
        <v>18636</v>
      </c>
      <c r="L1045" s="1" t="s">
        <v>1043</v>
      </c>
      <c r="M1045" s="1" t="s">
        <v>12606</v>
      </c>
      <c r="N1045" s="1" t="s">
        <v>13235</v>
      </c>
      <c r="O1045" s="1" t="s">
        <v>1043</v>
      </c>
      <c r="P1045" s="1" t="s">
        <v>18894</v>
      </c>
      <c r="Q1045" s="1" t="s">
        <v>18894</v>
      </c>
      <c r="R1045" s="1" t="s">
        <v>14228</v>
      </c>
      <c r="S1045" s="1" t="s">
        <v>1043</v>
      </c>
      <c r="T1045" s="1"/>
      <c r="U1045" s="1"/>
      <c r="V1045" s="1" t="s">
        <v>14242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15063</v>
      </c>
      <c r="F1046" s="1" t="s">
        <v>16174</v>
      </c>
      <c r="G1046" s="1" t="s">
        <v>17263</v>
      </c>
      <c r="H1046" s="1" t="s">
        <v>18322</v>
      </c>
      <c r="I1046" s="1" t="s">
        <v>10948</v>
      </c>
      <c r="J1046" s="1"/>
      <c r="K1046" s="1" t="s">
        <v>18636</v>
      </c>
      <c r="L1046" s="1" t="s">
        <v>1044</v>
      </c>
      <c r="M1046" s="1" t="s">
        <v>12607</v>
      </c>
      <c r="N1046" s="1" t="s">
        <v>13235</v>
      </c>
      <c r="O1046" s="1" t="s">
        <v>1044</v>
      </c>
      <c r="P1046" s="1" t="s">
        <v>18894</v>
      </c>
      <c r="Q1046" s="1" t="s">
        <v>18894</v>
      </c>
      <c r="R1046" s="1" t="s">
        <v>14228</v>
      </c>
      <c r="S1046" s="1" t="s">
        <v>1044</v>
      </c>
      <c r="T1046" s="1"/>
      <c r="U1046" s="1"/>
      <c r="V1046" s="1" t="s">
        <v>14242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6092</v>
      </c>
      <c r="G1047" s="1" t="s">
        <v>7712</v>
      </c>
      <c r="H1047" s="1" t="s">
        <v>9304</v>
      </c>
      <c r="I1047" s="1" t="s">
        <v>10949</v>
      </c>
      <c r="J1047" s="1"/>
      <c r="K1047" s="1" t="s">
        <v>18636</v>
      </c>
      <c r="L1047" s="1" t="s">
        <v>1045</v>
      </c>
      <c r="M1047" s="1" t="s">
        <v>12608</v>
      </c>
      <c r="N1047" s="1" t="s">
        <v>13235</v>
      </c>
      <c r="O1047" s="1" t="s">
        <v>1045</v>
      </c>
      <c r="P1047" s="1" t="s">
        <v>18895</v>
      </c>
      <c r="Q1047" s="1" t="s">
        <v>19545</v>
      </c>
      <c r="R1047" s="1" t="s">
        <v>14228</v>
      </c>
      <c r="S1047" s="1" t="s">
        <v>1045</v>
      </c>
      <c r="T1047" s="1" t="s">
        <v>19980</v>
      </c>
      <c r="U1047" s="1"/>
      <c r="V1047" s="1" t="s">
        <v>14242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15064</v>
      </c>
      <c r="F1048" s="1" t="s">
        <v>16175</v>
      </c>
      <c r="G1048" s="1" t="s">
        <v>17264</v>
      </c>
      <c r="H1048" s="1" t="s">
        <v>18323</v>
      </c>
      <c r="I1048" s="1" t="s">
        <v>10950</v>
      </c>
      <c r="J1048" s="1"/>
      <c r="K1048" s="1" t="s">
        <v>18636</v>
      </c>
      <c r="L1048" s="1" t="s">
        <v>1046</v>
      </c>
      <c r="M1048" s="1" t="s">
        <v>12609</v>
      </c>
      <c r="N1048" s="1" t="s">
        <v>13235</v>
      </c>
      <c r="O1048" s="1" t="s">
        <v>1046</v>
      </c>
      <c r="P1048" s="1" t="s">
        <v>18895</v>
      </c>
      <c r="Q1048" s="1" t="s">
        <v>19546</v>
      </c>
      <c r="R1048" s="1" t="s">
        <v>14228</v>
      </c>
      <c r="S1048" s="1" t="s">
        <v>1046</v>
      </c>
      <c r="T1048" s="1"/>
      <c r="U1048" s="1"/>
      <c r="V1048" s="1" t="s">
        <v>14242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6094</v>
      </c>
      <c r="G1049" s="1" t="s">
        <v>7714</v>
      </c>
      <c r="H1049" s="1" t="s">
        <v>9306</v>
      </c>
      <c r="I1049" s="1" t="s">
        <v>10951</v>
      </c>
      <c r="J1049" s="1"/>
      <c r="K1049" s="1" t="s">
        <v>18636</v>
      </c>
      <c r="L1049" s="1" t="s">
        <v>1047</v>
      </c>
      <c r="M1049" s="1" t="s">
        <v>12610</v>
      </c>
      <c r="N1049" s="1" t="s">
        <v>13235</v>
      </c>
      <c r="O1049" s="1" t="s">
        <v>1047</v>
      </c>
      <c r="P1049" s="1" t="s">
        <v>18895</v>
      </c>
      <c r="Q1049" s="1" t="s">
        <v>19547</v>
      </c>
      <c r="R1049" s="1" t="s">
        <v>14228</v>
      </c>
      <c r="S1049" s="1" t="s">
        <v>1047</v>
      </c>
      <c r="T1049" s="1"/>
      <c r="U1049" s="1"/>
      <c r="V1049" s="1" t="s">
        <v>14242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6095</v>
      </c>
      <c r="G1050" s="1" t="s">
        <v>7715</v>
      </c>
      <c r="H1050" s="1" t="s">
        <v>9307</v>
      </c>
      <c r="I1050" s="1" t="s">
        <v>10952</v>
      </c>
      <c r="J1050" s="1"/>
      <c r="K1050" s="1" t="s">
        <v>18636</v>
      </c>
      <c r="L1050" s="1" t="s">
        <v>1048</v>
      </c>
      <c r="M1050" s="1" t="s">
        <v>12611</v>
      </c>
      <c r="N1050" s="1" t="s">
        <v>13235</v>
      </c>
      <c r="O1050" s="1" t="s">
        <v>1048</v>
      </c>
      <c r="P1050" s="1" t="s">
        <v>18896</v>
      </c>
      <c r="Q1050" s="1" t="s">
        <v>18896</v>
      </c>
      <c r="R1050" s="1" t="s">
        <v>14228</v>
      </c>
      <c r="S1050" s="1" t="s">
        <v>1048</v>
      </c>
      <c r="T1050" s="1"/>
      <c r="U1050" s="1" t="s">
        <v>20188</v>
      </c>
      <c r="V1050" s="1" t="s">
        <v>14242</v>
      </c>
      <c r="W1050" s="1" t="s">
        <v>1048</v>
      </c>
      <c r="X1050" s="1" t="s">
        <v>20322</v>
      </c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6096</v>
      </c>
      <c r="G1051" s="1" t="s">
        <v>7716</v>
      </c>
      <c r="H1051" s="1" t="s">
        <v>7716</v>
      </c>
      <c r="I1051" s="1" t="s">
        <v>10953</v>
      </c>
      <c r="J1051" s="1"/>
      <c r="K1051" s="1" t="s">
        <v>18636</v>
      </c>
      <c r="L1051" s="1" t="s">
        <v>1049</v>
      </c>
      <c r="M1051" s="1" t="s">
        <v>12612</v>
      </c>
      <c r="N1051" s="1" t="s">
        <v>13235</v>
      </c>
      <c r="O1051" s="1" t="s">
        <v>1049</v>
      </c>
      <c r="P1051" s="1" t="s">
        <v>18896</v>
      </c>
      <c r="Q1051" s="1" t="s">
        <v>18896</v>
      </c>
      <c r="R1051" s="1" t="s">
        <v>14228</v>
      </c>
      <c r="S1051" s="1" t="s">
        <v>1049</v>
      </c>
      <c r="T1051" s="1"/>
      <c r="U1051" s="1"/>
      <c r="V1051" s="1" t="s">
        <v>14242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15065</v>
      </c>
      <c r="F1052" s="1" t="s">
        <v>16176</v>
      </c>
      <c r="G1052" s="1" t="s">
        <v>17265</v>
      </c>
      <c r="H1052" s="1" t="s">
        <v>18324</v>
      </c>
      <c r="I1052" s="1" t="s">
        <v>10954</v>
      </c>
      <c r="J1052" s="1"/>
      <c r="K1052" s="1" t="s">
        <v>18636</v>
      </c>
      <c r="L1052" s="1" t="s">
        <v>1050</v>
      </c>
      <c r="M1052" s="1" t="s">
        <v>12613</v>
      </c>
      <c r="N1052" s="1" t="s">
        <v>13235</v>
      </c>
      <c r="O1052" s="1" t="s">
        <v>1050</v>
      </c>
      <c r="P1052" s="1" t="s">
        <v>18896</v>
      </c>
      <c r="Q1052" s="1" t="s">
        <v>18896</v>
      </c>
      <c r="R1052" s="1" t="s">
        <v>14228</v>
      </c>
      <c r="S1052" s="1" t="s">
        <v>1050</v>
      </c>
      <c r="T1052" s="1"/>
      <c r="U1052" s="1"/>
      <c r="V1052" s="1" t="s">
        <v>14242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15066</v>
      </c>
      <c r="F1053" s="1" t="s">
        <v>16177</v>
      </c>
      <c r="G1053" s="1" t="s">
        <v>17266</v>
      </c>
      <c r="H1053" s="1" t="s">
        <v>18325</v>
      </c>
      <c r="I1053" s="1" t="s">
        <v>10955</v>
      </c>
      <c r="J1053" s="1"/>
      <c r="K1053" s="1" t="s">
        <v>18636</v>
      </c>
      <c r="L1053" s="1" t="s">
        <v>1051</v>
      </c>
      <c r="M1053" s="1" t="s">
        <v>12614</v>
      </c>
      <c r="N1053" s="1" t="s">
        <v>13235</v>
      </c>
      <c r="O1053" s="1" t="s">
        <v>1051</v>
      </c>
      <c r="P1053" s="1" t="s">
        <v>18896</v>
      </c>
      <c r="Q1053" s="1" t="s">
        <v>18896</v>
      </c>
      <c r="R1053" s="1" t="s">
        <v>14228</v>
      </c>
      <c r="S1053" s="1" t="s">
        <v>1051</v>
      </c>
      <c r="T1053" s="1"/>
      <c r="U1053" s="1"/>
      <c r="V1053" s="1" t="s">
        <v>14242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6099</v>
      </c>
      <c r="G1054" s="1" t="s">
        <v>7719</v>
      </c>
      <c r="H1054" s="1" t="s">
        <v>9310</v>
      </c>
      <c r="I1054" s="1" t="s">
        <v>10956</v>
      </c>
      <c r="J1054" s="1"/>
      <c r="K1054" s="1" t="s">
        <v>18636</v>
      </c>
      <c r="L1054" s="1" t="s">
        <v>1052</v>
      </c>
      <c r="M1054" s="1" t="s">
        <v>12615</v>
      </c>
      <c r="N1054" s="1" t="s">
        <v>13235</v>
      </c>
      <c r="O1054" s="1" t="s">
        <v>1052</v>
      </c>
      <c r="P1054" s="1" t="s">
        <v>18896</v>
      </c>
      <c r="Q1054" s="1" t="s">
        <v>18896</v>
      </c>
      <c r="R1054" s="1" t="s">
        <v>14228</v>
      </c>
      <c r="S1054" s="1" t="s">
        <v>1052</v>
      </c>
      <c r="T1054" s="1"/>
      <c r="U1054" s="1"/>
      <c r="V1054" s="1" t="s">
        <v>14242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15067</v>
      </c>
      <c r="F1055" s="1" t="s">
        <v>16178</v>
      </c>
      <c r="G1055" s="1" t="s">
        <v>17267</v>
      </c>
      <c r="H1055" s="1" t="s">
        <v>18326</v>
      </c>
      <c r="I1055" s="1" t="s">
        <v>10957</v>
      </c>
      <c r="J1055" s="1"/>
      <c r="K1055" s="1" t="s">
        <v>18636</v>
      </c>
      <c r="L1055" s="1" t="s">
        <v>1053</v>
      </c>
      <c r="M1055" s="1" t="s">
        <v>12616</v>
      </c>
      <c r="N1055" s="1" t="s">
        <v>13235</v>
      </c>
      <c r="O1055" s="1" t="s">
        <v>1053</v>
      </c>
      <c r="P1055" s="1" t="s">
        <v>18896</v>
      </c>
      <c r="Q1055" s="1" t="s">
        <v>18896</v>
      </c>
      <c r="R1055" s="1" t="s">
        <v>14228</v>
      </c>
      <c r="S1055" s="1" t="s">
        <v>1053</v>
      </c>
      <c r="T1055" s="1"/>
      <c r="U1055" s="1"/>
      <c r="V1055" s="1" t="s">
        <v>14242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15068</v>
      </c>
      <c r="F1056" s="1" t="s">
        <v>16179</v>
      </c>
      <c r="G1056" s="1" t="s">
        <v>17268</v>
      </c>
      <c r="H1056" s="1" t="s">
        <v>18327</v>
      </c>
      <c r="I1056" s="1" t="s">
        <v>10958</v>
      </c>
      <c r="J1056" s="1"/>
      <c r="K1056" s="1" t="s">
        <v>18636</v>
      </c>
      <c r="L1056" s="1" t="s">
        <v>1054</v>
      </c>
      <c r="M1056" s="1" t="s">
        <v>12617</v>
      </c>
      <c r="N1056" s="1" t="s">
        <v>13235</v>
      </c>
      <c r="O1056" s="1" t="s">
        <v>1054</v>
      </c>
      <c r="P1056" s="1" t="s">
        <v>18896</v>
      </c>
      <c r="Q1056" s="1" t="s">
        <v>18896</v>
      </c>
      <c r="R1056" s="1" t="s">
        <v>14228</v>
      </c>
      <c r="S1056" s="1" t="s">
        <v>1054</v>
      </c>
      <c r="T1056" s="1"/>
      <c r="U1056" s="1"/>
      <c r="V1056" s="1" t="s">
        <v>14242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15069</v>
      </c>
      <c r="F1057" s="1" t="s">
        <v>16180</v>
      </c>
      <c r="G1057" s="1" t="s">
        <v>17269</v>
      </c>
      <c r="H1057" s="1" t="s">
        <v>18328</v>
      </c>
      <c r="I1057" s="1" t="s">
        <v>10959</v>
      </c>
      <c r="J1057" s="1"/>
      <c r="K1057" s="1" t="s">
        <v>18636</v>
      </c>
      <c r="L1057" s="1" t="s">
        <v>1055</v>
      </c>
      <c r="M1057" s="1" t="s">
        <v>12618</v>
      </c>
      <c r="N1057" s="1" t="s">
        <v>13235</v>
      </c>
      <c r="O1057" s="1" t="s">
        <v>1055</v>
      </c>
      <c r="P1057" s="1" t="s">
        <v>18897</v>
      </c>
      <c r="Q1057" s="1" t="s">
        <v>19548</v>
      </c>
      <c r="R1057" s="1" t="s">
        <v>14228</v>
      </c>
      <c r="S1057" s="1" t="s">
        <v>1055</v>
      </c>
      <c r="T1057" s="1" t="s">
        <v>19981</v>
      </c>
      <c r="U1057" s="1"/>
      <c r="V1057" s="1" t="s">
        <v>14242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15070</v>
      </c>
      <c r="F1058" s="1" t="s">
        <v>16181</v>
      </c>
      <c r="G1058" s="1" t="s">
        <v>17270</v>
      </c>
      <c r="H1058" s="1" t="s">
        <v>18329</v>
      </c>
      <c r="I1058" s="1" t="s">
        <v>10960</v>
      </c>
      <c r="J1058" s="1"/>
      <c r="K1058" s="1" t="s">
        <v>18636</v>
      </c>
      <c r="L1058" s="1" t="s">
        <v>1056</v>
      </c>
      <c r="M1058" s="1" t="s">
        <v>12619</v>
      </c>
      <c r="N1058" s="1" t="s">
        <v>13235</v>
      </c>
      <c r="O1058" s="1" t="s">
        <v>1056</v>
      </c>
      <c r="P1058" s="1" t="s">
        <v>18897</v>
      </c>
      <c r="Q1058" s="1" t="s">
        <v>19549</v>
      </c>
      <c r="R1058" s="1" t="s">
        <v>14228</v>
      </c>
      <c r="S1058" s="1" t="s">
        <v>1056</v>
      </c>
      <c r="T1058" s="1"/>
      <c r="U1058" s="1"/>
      <c r="V1058" s="1" t="s">
        <v>14242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15071</v>
      </c>
      <c r="F1059" s="1" t="s">
        <v>16182</v>
      </c>
      <c r="G1059" s="1" t="s">
        <v>17271</v>
      </c>
      <c r="H1059" s="1" t="s">
        <v>18330</v>
      </c>
      <c r="I1059" s="1" t="s">
        <v>10961</v>
      </c>
      <c r="J1059" s="1"/>
      <c r="K1059" s="1" t="s">
        <v>18636</v>
      </c>
      <c r="L1059" s="1" t="s">
        <v>1057</v>
      </c>
      <c r="M1059" s="1" t="s">
        <v>12620</v>
      </c>
      <c r="N1059" s="1" t="s">
        <v>13235</v>
      </c>
      <c r="O1059" s="1" t="s">
        <v>1057</v>
      </c>
      <c r="P1059" s="1" t="s">
        <v>18897</v>
      </c>
      <c r="Q1059" s="1" t="s">
        <v>19550</v>
      </c>
      <c r="R1059" s="1" t="s">
        <v>14228</v>
      </c>
      <c r="S1059" s="1" t="s">
        <v>1057</v>
      </c>
      <c r="T1059" s="1"/>
      <c r="U1059" s="1"/>
      <c r="V1059" s="1" t="s">
        <v>14242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15072</v>
      </c>
      <c r="F1060" s="1" t="s">
        <v>16183</v>
      </c>
      <c r="G1060" s="1" t="s">
        <v>17272</v>
      </c>
      <c r="H1060" s="1" t="s">
        <v>18331</v>
      </c>
      <c r="I1060" s="1" t="s">
        <v>10962</v>
      </c>
      <c r="J1060" s="1"/>
      <c r="K1060" s="1" t="s">
        <v>18636</v>
      </c>
      <c r="L1060" s="1" t="s">
        <v>1058</v>
      </c>
      <c r="M1060" s="1" t="s">
        <v>12621</v>
      </c>
      <c r="N1060" s="1" t="s">
        <v>13235</v>
      </c>
      <c r="O1060" s="1" t="s">
        <v>1058</v>
      </c>
      <c r="P1060" s="1" t="s">
        <v>18897</v>
      </c>
      <c r="Q1060" s="1" t="s">
        <v>19551</v>
      </c>
      <c r="R1060" s="1" t="s">
        <v>14228</v>
      </c>
      <c r="S1060" s="1" t="s">
        <v>1058</v>
      </c>
      <c r="T1060" s="1"/>
      <c r="U1060" s="1"/>
      <c r="V1060" s="1" t="s">
        <v>14242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6106</v>
      </c>
      <c r="G1061" s="1" t="s">
        <v>7726</v>
      </c>
      <c r="H1061" s="1" t="s">
        <v>9317</v>
      </c>
      <c r="I1061" s="1" t="s">
        <v>10963</v>
      </c>
      <c r="J1061" s="1"/>
      <c r="K1061" s="1" t="s">
        <v>18636</v>
      </c>
      <c r="L1061" s="1" t="s">
        <v>1059</v>
      </c>
      <c r="M1061" s="1" t="s">
        <v>12622</v>
      </c>
      <c r="N1061" s="1" t="s">
        <v>13235</v>
      </c>
      <c r="O1061" s="1" t="s">
        <v>1059</v>
      </c>
      <c r="P1061" s="1" t="s">
        <v>18897</v>
      </c>
      <c r="Q1061" s="1" t="s">
        <v>19552</v>
      </c>
      <c r="R1061" s="1" t="s">
        <v>14228</v>
      </c>
      <c r="S1061" s="1" t="s">
        <v>1059</v>
      </c>
      <c r="T1061" s="1"/>
      <c r="U1061" s="1"/>
      <c r="V1061" s="1" t="s">
        <v>14242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15073</v>
      </c>
      <c r="F1062" s="1" t="s">
        <v>16184</v>
      </c>
      <c r="G1062" s="1" t="s">
        <v>17273</v>
      </c>
      <c r="H1062" s="1" t="s">
        <v>18332</v>
      </c>
      <c r="I1062" s="1" t="s">
        <v>10964</v>
      </c>
      <c r="J1062" s="1"/>
      <c r="K1062" s="1" t="s">
        <v>18636</v>
      </c>
      <c r="L1062" s="1" t="s">
        <v>1060</v>
      </c>
      <c r="M1062" s="1" t="s">
        <v>12623</v>
      </c>
      <c r="N1062" s="1" t="s">
        <v>13235</v>
      </c>
      <c r="O1062" s="1" t="s">
        <v>1060</v>
      </c>
      <c r="P1062" s="1" t="s">
        <v>18897</v>
      </c>
      <c r="Q1062" s="1" t="s">
        <v>19553</v>
      </c>
      <c r="R1062" s="1" t="s">
        <v>14228</v>
      </c>
      <c r="S1062" s="1" t="s">
        <v>1060</v>
      </c>
      <c r="T1062" s="1"/>
      <c r="U1062" s="1"/>
      <c r="V1062" s="1" t="s">
        <v>14242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6108</v>
      </c>
      <c r="G1063" s="1" t="s">
        <v>7728</v>
      </c>
      <c r="H1063" s="1" t="s">
        <v>9319</v>
      </c>
      <c r="I1063" s="1" t="s">
        <v>10965</v>
      </c>
      <c r="J1063" s="1"/>
      <c r="K1063" s="1" t="s">
        <v>18636</v>
      </c>
      <c r="L1063" s="1" t="s">
        <v>1061</v>
      </c>
      <c r="M1063" s="1" t="s">
        <v>12624</v>
      </c>
      <c r="N1063" s="1" t="s">
        <v>13235</v>
      </c>
      <c r="O1063" s="1" t="s">
        <v>1061</v>
      </c>
      <c r="P1063" s="1" t="s">
        <v>18898</v>
      </c>
      <c r="Q1063" s="1" t="s">
        <v>18898</v>
      </c>
      <c r="R1063" s="1" t="s">
        <v>14228</v>
      </c>
      <c r="S1063" s="1" t="s">
        <v>1061</v>
      </c>
      <c r="T1063" s="1"/>
      <c r="U1063" s="1" t="s">
        <v>20189</v>
      </c>
      <c r="V1063" s="1" t="s">
        <v>14242</v>
      </c>
      <c r="W1063" s="1" t="s">
        <v>1061</v>
      </c>
      <c r="X1063" s="1" t="s">
        <v>20323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15074</v>
      </c>
      <c r="F1064" s="1" t="s">
        <v>16185</v>
      </c>
      <c r="G1064" s="1" t="s">
        <v>17274</v>
      </c>
      <c r="H1064" s="1" t="s">
        <v>18333</v>
      </c>
      <c r="I1064" s="1" t="s">
        <v>10966</v>
      </c>
      <c r="J1064" s="1"/>
      <c r="K1064" s="1" t="s">
        <v>18636</v>
      </c>
      <c r="L1064" s="1" t="s">
        <v>1062</v>
      </c>
      <c r="M1064" s="1" t="s">
        <v>12625</v>
      </c>
      <c r="N1064" s="1" t="s">
        <v>13235</v>
      </c>
      <c r="O1064" s="1" t="s">
        <v>1062</v>
      </c>
      <c r="P1064" s="1" t="s">
        <v>18898</v>
      </c>
      <c r="Q1064" s="1" t="s">
        <v>18898</v>
      </c>
      <c r="R1064" s="1" t="s">
        <v>14228</v>
      </c>
      <c r="S1064" s="1" t="s">
        <v>1062</v>
      </c>
      <c r="T1064" s="1"/>
      <c r="U1064" s="1"/>
      <c r="V1064" s="1" t="s">
        <v>14242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15075</v>
      </c>
      <c r="F1065" s="1" t="s">
        <v>16186</v>
      </c>
      <c r="G1065" s="1" t="s">
        <v>17275</v>
      </c>
      <c r="H1065" s="1" t="s">
        <v>18334</v>
      </c>
      <c r="I1065" s="1" t="s">
        <v>10967</v>
      </c>
      <c r="J1065" s="1"/>
      <c r="K1065" s="1" t="s">
        <v>18636</v>
      </c>
      <c r="L1065" s="1" t="s">
        <v>1063</v>
      </c>
      <c r="M1065" s="1" t="s">
        <v>12626</v>
      </c>
      <c r="N1065" s="1" t="s">
        <v>13235</v>
      </c>
      <c r="O1065" s="1" t="s">
        <v>1063</v>
      </c>
      <c r="P1065" s="1" t="s">
        <v>18898</v>
      </c>
      <c r="Q1065" s="1" t="s">
        <v>18898</v>
      </c>
      <c r="R1065" s="1" t="s">
        <v>14228</v>
      </c>
      <c r="S1065" s="1" t="s">
        <v>1063</v>
      </c>
      <c r="T1065" s="1"/>
      <c r="U1065" s="1"/>
      <c r="V1065" s="1" t="s">
        <v>14242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15076</v>
      </c>
      <c r="F1066" s="1" t="s">
        <v>16187</v>
      </c>
      <c r="G1066" s="1" t="s">
        <v>17276</v>
      </c>
      <c r="H1066" s="1" t="s">
        <v>18335</v>
      </c>
      <c r="I1066" s="1" t="s">
        <v>10968</v>
      </c>
      <c r="J1066" s="1"/>
      <c r="K1066" s="1" t="s">
        <v>18636</v>
      </c>
      <c r="L1066" s="1" t="s">
        <v>1064</v>
      </c>
      <c r="M1066" s="1" t="s">
        <v>12627</v>
      </c>
      <c r="N1066" s="1" t="s">
        <v>13235</v>
      </c>
      <c r="O1066" s="1" t="s">
        <v>1064</v>
      </c>
      <c r="P1066" s="1" t="s">
        <v>18898</v>
      </c>
      <c r="Q1066" s="1" t="s">
        <v>18898</v>
      </c>
      <c r="R1066" s="1" t="s">
        <v>14228</v>
      </c>
      <c r="S1066" s="1" t="s">
        <v>1064</v>
      </c>
      <c r="T1066" s="1"/>
      <c r="U1066" s="1"/>
      <c r="V1066" s="1" t="s">
        <v>14242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15077</v>
      </c>
      <c r="F1067" s="1" t="s">
        <v>16188</v>
      </c>
      <c r="G1067" s="1" t="s">
        <v>17277</v>
      </c>
      <c r="H1067" s="1" t="s">
        <v>18336</v>
      </c>
      <c r="I1067" s="1" t="s">
        <v>10969</v>
      </c>
      <c r="J1067" s="1"/>
      <c r="K1067" s="1" t="s">
        <v>18636</v>
      </c>
      <c r="L1067" s="1" t="s">
        <v>1065</v>
      </c>
      <c r="M1067" s="1" t="s">
        <v>12628</v>
      </c>
      <c r="N1067" s="1" t="s">
        <v>13235</v>
      </c>
      <c r="O1067" s="1" t="s">
        <v>1065</v>
      </c>
      <c r="P1067" s="1" t="s">
        <v>18898</v>
      </c>
      <c r="Q1067" s="1" t="s">
        <v>18898</v>
      </c>
      <c r="R1067" s="1" t="s">
        <v>14228</v>
      </c>
      <c r="S1067" s="1" t="s">
        <v>1065</v>
      </c>
      <c r="T1067" s="1"/>
      <c r="U1067" s="1"/>
      <c r="V1067" s="1" t="s">
        <v>14242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15078</v>
      </c>
      <c r="F1068" s="1" t="s">
        <v>16189</v>
      </c>
      <c r="G1068" s="1" t="s">
        <v>17278</v>
      </c>
      <c r="H1068" s="1" t="s">
        <v>18337</v>
      </c>
      <c r="I1068" s="1" t="s">
        <v>10970</v>
      </c>
      <c r="J1068" s="1"/>
      <c r="K1068" s="1" t="s">
        <v>18636</v>
      </c>
      <c r="L1068" s="1" t="s">
        <v>1066</v>
      </c>
      <c r="M1068" s="1" t="s">
        <v>12629</v>
      </c>
      <c r="N1068" s="1" t="s">
        <v>13235</v>
      </c>
      <c r="O1068" s="1" t="s">
        <v>1066</v>
      </c>
      <c r="P1068" s="1" t="s">
        <v>18899</v>
      </c>
      <c r="Q1068" s="1" t="s">
        <v>19554</v>
      </c>
      <c r="R1068" s="1" t="s">
        <v>14228</v>
      </c>
      <c r="S1068" s="1" t="s">
        <v>1066</v>
      </c>
      <c r="T1068" s="1" t="s">
        <v>19982</v>
      </c>
      <c r="U1068" s="1"/>
      <c r="V1068" s="1" t="s">
        <v>14242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6114</v>
      </c>
      <c r="G1069" s="1" t="s">
        <v>7734</v>
      </c>
      <c r="H1069" s="1" t="s">
        <v>9325</v>
      </c>
      <c r="I1069" s="1" t="s">
        <v>10971</v>
      </c>
      <c r="J1069" s="1"/>
      <c r="K1069" s="1" t="s">
        <v>18636</v>
      </c>
      <c r="L1069" s="1" t="s">
        <v>1067</v>
      </c>
      <c r="M1069" s="1" t="s">
        <v>12630</v>
      </c>
      <c r="N1069" s="1" t="s">
        <v>13235</v>
      </c>
      <c r="O1069" s="1" t="s">
        <v>1067</v>
      </c>
      <c r="P1069" s="1" t="s">
        <v>18899</v>
      </c>
      <c r="Q1069" s="1" t="s">
        <v>19555</v>
      </c>
      <c r="R1069" s="1" t="s">
        <v>14228</v>
      </c>
      <c r="S1069" s="1" t="s">
        <v>1067</v>
      </c>
      <c r="T1069" s="1"/>
      <c r="U1069" s="1"/>
      <c r="V1069" s="1" t="s">
        <v>14242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15079</v>
      </c>
      <c r="F1070" s="1" t="s">
        <v>16190</v>
      </c>
      <c r="G1070" s="1" t="s">
        <v>17279</v>
      </c>
      <c r="H1070" s="1" t="s">
        <v>18338</v>
      </c>
      <c r="I1070" s="1" t="s">
        <v>10972</v>
      </c>
      <c r="J1070" s="1"/>
      <c r="K1070" s="1" t="s">
        <v>18636</v>
      </c>
      <c r="L1070" s="1" t="s">
        <v>1068</v>
      </c>
      <c r="M1070" s="1" t="s">
        <v>12631</v>
      </c>
      <c r="N1070" s="1" t="s">
        <v>13235</v>
      </c>
      <c r="O1070" s="1" t="s">
        <v>1068</v>
      </c>
      <c r="P1070" s="1" t="s">
        <v>18899</v>
      </c>
      <c r="Q1070" s="1" t="s">
        <v>19556</v>
      </c>
      <c r="R1070" s="1" t="s">
        <v>14228</v>
      </c>
      <c r="S1070" s="1" t="s">
        <v>1068</v>
      </c>
      <c r="T1070" s="1"/>
      <c r="U1070" s="1"/>
      <c r="V1070" s="1" t="s">
        <v>14242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15080</v>
      </c>
      <c r="F1071" s="1" t="s">
        <v>16191</v>
      </c>
      <c r="G1071" s="1" t="s">
        <v>17280</v>
      </c>
      <c r="H1071" s="1" t="s">
        <v>18339</v>
      </c>
      <c r="I1071" s="1" t="s">
        <v>10973</v>
      </c>
      <c r="J1071" s="1"/>
      <c r="K1071" s="1" t="s">
        <v>18636</v>
      </c>
      <c r="L1071" s="1" t="s">
        <v>1069</v>
      </c>
      <c r="M1071" s="1" t="s">
        <v>12632</v>
      </c>
      <c r="N1071" s="1" t="s">
        <v>13235</v>
      </c>
      <c r="O1071" s="1" t="s">
        <v>1069</v>
      </c>
      <c r="P1071" s="1" t="s">
        <v>18899</v>
      </c>
      <c r="Q1071" s="1" t="s">
        <v>19557</v>
      </c>
      <c r="R1071" s="1" t="s">
        <v>14228</v>
      </c>
      <c r="S1071" s="1" t="s">
        <v>1069</v>
      </c>
      <c r="T1071" s="1"/>
      <c r="U1071" s="1"/>
      <c r="V1071" s="1" t="s">
        <v>14242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15081</v>
      </c>
      <c r="F1072" s="1" t="s">
        <v>16192</v>
      </c>
      <c r="G1072" s="1" t="s">
        <v>17281</v>
      </c>
      <c r="H1072" s="1" t="s">
        <v>18340</v>
      </c>
      <c r="I1072" s="1" t="s">
        <v>10974</v>
      </c>
      <c r="J1072" s="1"/>
      <c r="K1072" s="1" t="s">
        <v>18636</v>
      </c>
      <c r="L1072" s="1" t="s">
        <v>1070</v>
      </c>
      <c r="M1072" s="1" t="s">
        <v>12633</v>
      </c>
      <c r="N1072" s="1" t="s">
        <v>13235</v>
      </c>
      <c r="O1072" s="1" t="s">
        <v>1070</v>
      </c>
      <c r="P1072" s="1" t="s">
        <v>18899</v>
      </c>
      <c r="Q1072" s="1" t="s">
        <v>19558</v>
      </c>
      <c r="R1072" s="1" t="s">
        <v>14228</v>
      </c>
      <c r="S1072" s="1" t="s">
        <v>1070</v>
      </c>
      <c r="T1072" s="1"/>
      <c r="U1072" s="1"/>
      <c r="V1072" s="1" t="s">
        <v>14242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15082</v>
      </c>
      <c r="F1073" s="1" t="s">
        <v>16193</v>
      </c>
      <c r="G1073" s="1" t="s">
        <v>17282</v>
      </c>
      <c r="H1073" s="1" t="s">
        <v>18341</v>
      </c>
      <c r="I1073" s="1" t="s">
        <v>10975</v>
      </c>
      <c r="J1073" s="1"/>
      <c r="K1073" s="1" t="s">
        <v>18636</v>
      </c>
      <c r="L1073" s="1" t="s">
        <v>1071</v>
      </c>
      <c r="M1073" s="1" t="s">
        <v>12634</v>
      </c>
      <c r="N1073" s="1" t="s">
        <v>13235</v>
      </c>
      <c r="O1073" s="1" t="s">
        <v>1071</v>
      </c>
      <c r="P1073" s="1" t="s">
        <v>18899</v>
      </c>
      <c r="Q1073" s="1" t="s">
        <v>19559</v>
      </c>
      <c r="R1073" s="1" t="s">
        <v>14228</v>
      </c>
      <c r="S1073" s="1" t="s">
        <v>1071</v>
      </c>
      <c r="T1073" s="1"/>
      <c r="U1073" s="1"/>
      <c r="V1073" s="1" t="s">
        <v>14242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6119</v>
      </c>
      <c r="G1074" s="1" t="s">
        <v>7739</v>
      </c>
      <c r="H1074" s="1" t="s">
        <v>9330</v>
      </c>
      <c r="I1074" s="1" t="s">
        <v>10976</v>
      </c>
      <c r="J1074" s="1"/>
      <c r="K1074" s="1" t="s">
        <v>18636</v>
      </c>
      <c r="L1074" s="1" t="s">
        <v>1072</v>
      </c>
      <c r="M1074" s="1" t="s">
        <v>12635</v>
      </c>
      <c r="N1074" s="1" t="s">
        <v>13235</v>
      </c>
      <c r="O1074" s="1" t="s">
        <v>1072</v>
      </c>
      <c r="P1074" s="1" t="s">
        <v>18899</v>
      </c>
      <c r="Q1074" s="1" t="s">
        <v>19560</v>
      </c>
      <c r="R1074" s="1" t="s">
        <v>14228</v>
      </c>
      <c r="S1074" s="1" t="s">
        <v>1072</v>
      </c>
      <c r="T1074" s="1"/>
      <c r="U1074" s="1"/>
      <c r="V1074" s="1" t="s">
        <v>14242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15083</v>
      </c>
      <c r="F1075" s="1" t="s">
        <v>16194</v>
      </c>
      <c r="G1075" s="1" t="s">
        <v>17283</v>
      </c>
      <c r="H1075" s="1" t="s">
        <v>18342</v>
      </c>
      <c r="I1075" s="1" t="s">
        <v>10977</v>
      </c>
      <c r="J1075" s="1"/>
      <c r="K1075" s="1" t="s">
        <v>18636</v>
      </c>
      <c r="L1075" s="1" t="s">
        <v>1073</v>
      </c>
      <c r="M1075" s="1" t="s">
        <v>12636</v>
      </c>
      <c r="N1075" s="1" t="s">
        <v>13235</v>
      </c>
      <c r="O1075" s="1" t="s">
        <v>1073</v>
      </c>
      <c r="P1075" s="1" t="s">
        <v>18899</v>
      </c>
      <c r="Q1075" s="1" t="s">
        <v>19561</v>
      </c>
      <c r="R1075" s="1" t="s">
        <v>14228</v>
      </c>
      <c r="S1075" s="1" t="s">
        <v>1073</v>
      </c>
      <c r="T1075" s="1"/>
      <c r="U1075" s="1"/>
      <c r="V1075" s="1" t="s">
        <v>14242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15084</v>
      </c>
      <c r="F1076" s="1" t="s">
        <v>16195</v>
      </c>
      <c r="G1076" s="1" t="s">
        <v>17284</v>
      </c>
      <c r="H1076" s="1" t="s">
        <v>18343</v>
      </c>
      <c r="I1076" s="1" t="s">
        <v>10978</v>
      </c>
      <c r="J1076" s="1"/>
      <c r="K1076" s="1" t="s">
        <v>18636</v>
      </c>
      <c r="L1076" s="1" t="s">
        <v>1074</v>
      </c>
      <c r="M1076" s="1" t="s">
        <v>12637</v>
      </c>
      <c r="N1076" s="1" t="s">
        <v>13235</v>
      </c>
      <c r="O1076" s="1" t="s">
        <v>1074</v>
      </c>
      <c r="P1076" s="1" t="s">
        <v>18899</v>
      </c>
      <c r="Q1076" s="1" t="s">
        <v>19562</v>
      </c>
      <c r="R1076" s="1" t="s">
        <v>14228</v>
      </c>
      <c r="S1076" s="1" t="s">
        <v>1074</v>
      </c>
      <c r="T1076" s="1"/>
      <c r="U1076" s="1"/>
      <c r="V1076" s="1" t="s">
        <v>14242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15085</v>
      </c>
      <c r="F1077" s="1" t="s">
        <v>16196</v>
      </c>
      <c r="G1077" s="1" t="s">
        <v>17285</v>
      </c>
      <c r="H1077" s="1" t="s">
        <v>18344</v>
      </c>
      <c r="I1077" s="1" t="s">
        <v>10979</v>
      </c>
      <c r="J1077" s="1"/>
      <c r="K1077" s="1" t="s">
        <v>18636</v>
      </c>
      <c r="L1077" s="1" t="s">
        <v>1075</v>
      </c>
      <c r="M1077" s="1" t="s">
        <v>12638</v>
      </c>
      <c r="N1077" s="1" t="s">
        <v>13235</v>
      </c>
      <c r="O1077" s="1" t="s">
        <v>1075</v>
      </c>
      <c r="P1077" s="1" t="s">
        <v>18900</v>
      </c>
      <c r="Q1077" s="1" t="s">
        <v>18900</v>
      </c>
      <c r="R1077" s="1" t="s">
        <v>14228</v>
      </c>
      <c r="S1077" s="1" t="s">
        <v>1075</v>
      </c>
      <c r="T1077" s="1"/>
      <c r="U1077" s="1" t="s">
        <v>20190</v>
      </c>
      <c r="V1077" s="1" t="s">
        <v>14242</v>
      </c>
      <c r="W1077" s="1" t="s">
        <v>1075</v>
      </c>
      <c r="X1077" s="1" t="s">
        <v>20324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15086</v>
      </c>
      <c r="F1078" s="1" t="s">
        <v>16197</v>
      </c>
      <c r="G1078" s="1" t="s">
        <v>17286</v>
      </c>
      <c r="H1078" s="1" t="s">
        <v>18345</v>
      </c>
      <c r="I1078" s="1" t="s">
        <v>10980</v>
      </c>
      <c r="J1078" s="1"/>
      <c r="K1078" s="1" t="s">
        <v>18636</v>
      </c>
      <c r="L1078" s="1" t="s">
        <v>1076</v>
      </c>
      <c r="M1078" s="1" t="s">
        <v>12639</v>
      </c>
      <c r="N1078" s="1" t="s">
        <v>13235</v>
      </c>
      <c r="O1078" s="1" t="s">
        <v>1076</v>
      </c>
      <c r="P1078" s="1" t="s">
        <v>18900</v>
      </c>
      <c r="Q1078" s="1" t="s">
        <v>18900</v>
      </c>
      <c r="R1078" s="1" t="s">
        <v>14228</v>
      </c>
      <c r="S1078" s="1" t="s">
        <v>1076</v>
      </c>
      <c r="T1078" s="1"/>
      <c r="U1078" s="1"/>
      <c r="V1078" s="1" t="s">
        <v>14242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6124</v>
      </c>
      <c r="G1079" s="1" t="s">
        <v>7744</v>
      </c>
      <c r="H1079" s="1" t="s">
        <v>9335</v>
      </c>
      <c r="I1079" s="1" t="s">
        <v>10981</v>
      </c>
      <c r="J1079" s="1"/>
      <c r="K1079" s="1" t="s">
        <v>18636</v>
      </c>
      <c r="L1079" s="1" t="s">
        <v>1077</v>
      </c>
      <c r="M1079" s="1" t="s">
        <v>12640</v>
      </c>
      <c r="N1079" s="1" t="s">
        <v>13235</v>
      </c>
      <c r="O1079" s="1" t="s">
        <v>1077</v>
      </c>
      <c r="P1079" s="1" t="s">
        <v>18900</v>
      </c>
      <c r="Q1079" s="1" t="s">
        <v>18900</v>
      </c>
      <c r="R1079" s="1" t="s">
        <v>14228</v>
      </c>
      <c r="S1079" s="1" t="s">
        <v>1077</v>
      </c>
      <c r="T1079" s="1"/>
      <c r="U1079" s="1"/>
      <c r="V1079" s="1" t="s">
        <v>14242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15087</v>
      </c>
      <c r="F1080" s="1" t="s">
        <v>16198</v>
      </c>
      <c r="G1080" s="1" t="s">
        <v>17287</v>
      </c>
      <c r="H1080" s="1" t="s">
        <v>18346</v>
      </c>
      <c r="I1080" s="1" t="s">
        <v>10982</v>
      </c>
      <c r="J1080" s="1"/>
      <c r="K1080" s="1" t="s">
        <v>18636</v>
      </c>
      <c r="L1080" s="1" t="s">
        <v>1078</v>
      </c>
      <c r="M1080" s="1" t="s">
        <v>12641</v>
      </c>
      <c r="N1080" s="1" t="s">
        <v>13235</v>
      </c>
      <c r="O1080" s="1" t="s">
        <v>1078</v>
      </c>
      <c r="P1080" s="1" t="s">
        <v>18901</v>
      </c>
      <c r="Q1080" s="1" t="s">
        <v>19563</v>
      </c>
      <c r="R1080" s="1" t="s">
        <v>14228</v>
      </c>
      <c r="S1080" s="1" t="s">
        <v>1078</v>
      </c>
      <c r="T1080" s="1" t="s">
        <v>19983</v>
      </c>
      <c r="U1080" s="1"/>
      <c r="V1080" s="1" t="s">
        <v>14242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15088</v>
      </c>
      <c r="F1081" s="1" t="s">
        <v>16199</v>
      </c>
      <c r="G1081" s="1" t="s">
        <v>15088</v>
      </c>
      <c r="H1081" s="1" t="s">
        <v>18347</v>
      </c>
      <c r="I1081" s="1" t="s">
        <v>10983</v>
      </c>
      <c r="J1081" s="1"/>
      <c r="K1081" s="1" t="s">
        <v>18636</v>
      </c>
      <c r="L1081" s="1" t="s">
        <v>1079</v>
      </c>
      <c r="M1081" s="1" t="s">
        <v>12642</v>
      </c>
      <c r="N1081" s="1" t="s">
        <v>13235</v>
      </c>
      <c r="O1081" s="1" t="s">
        <v>1079</v>
      </c>
      <c r="P1081" s="1" t="s">
        <v>18901</v>
      </c>
      <c r="Q1081" s="1" t="s">
        <v>19564</v>
      </c>
      <c r="R1081" s="1" t="s">
        <v>14228</v>
      </c>
      <c r="S1081" s="1" t="s">
        <v>1079</v>
      </c>
      <c r="T1081" s="1"/>
      <c r="U1081" s="1"/>
      <c r="V1081" s="1" t="s">
        <v>14242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15089</v>
      </c>
      <c r="F1082" s="1" t="s">
        <v>16200</v>
      </c>
      <c r="G1082" s="1" t="s">
        <v>17288</v>
      </c>
      <c r="H1082" s="1" t="s">
        <v>18348</v>
      </c>
      <c r="I1082" s="1" t="s">
        <v>10984</v>
      </c>
      <c r="J1082" s="1"/>
      <c r="K1082" s="1" t="s">
        <v>18636</v>
      </c>
      <c r="L1082" s="1" t="s">
        <v>1080</v>
      </c>
      <c r="M1082" s="1" t="s">
        <v>12643</v>
      </c>
      <c r="N1082" s="1" t="s">
        <v>13235</v>
      </c>
      <c r="O1082" s="1" t="s">
        <v>1080</v>
      </c>
      <c r="P1082" s="1" t="s">
        <v>18901</v>
      </c>
      <c r="Q1082" s="1" t="s">
        <v>19565</v>
      </c>
      <c r="R1082" s="1" t="s">
        <v>14228</v>
      </c>
      <c r="S1082" s="1" t="s">
        <v>1080</v>
      </c>
      <c r="T1082" s="1"/>
      <c r="U1082" s="1"/>
      <c r="V1082" s="1" t="s">
        <v>14242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15090</v>
      </c>
      <c r="F1083" s="1" t="s">
        <v>16201</v>
      </c>
      <c r="G1083" s="1" t="s">
        <v>17289</v>
      </c>
      <c r="H1083" s="1" t="s">
        <v>18349</v>
      </c>
      <c r="I1083" s="1" t="s">
        <v>10985</v>
      </c>
      <c r="J1083" s="1"/>
      <c r="K1083" s="1" t="s">
        <v>18636</v>
      </c>
      <c r="L1083" s="1" t="s">
        <v>1081</v>
      </c>
      <c r="M1083" s="1" t="s">
        <v>12644</v>
      </c>
      <c r="N1083" s="1" t="s">
        <v>13235</v>
      </c>
      <c r="O1083" s="1" t="s">
        <v>1081</v>
      </c>
      <c r="P1083" s="1" t="s">
        <v>18901</v>
      </c>
      <c r="Q1083" s="1" t="s">
        <v>19566</v>
      </c>
      <c r="R1083" s="1" t="s">
        <v>14228</v>
      </c>
      <c r="S1083" s="1" t="s">
        <v>1081</v>
      </c>
      <c r="T1083" s="1"/>
      <c r="U1083" s="1"/>
      <c r="V1083" s="1" t="s">
        <v>14242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15091</v>
      </c>
      <c r="F1084" s="1" t="s">
        <v>16202</v>
      </c>
      <c r="G1084" s="1" t="s">
        <v>17290</v>
      </c>
      <c r="H1084" s="1" t="s">
        <v>18350</v>
      </c>
      <c r="I1084" s="1" t="s">
        <v>10986</v>
      </c>
      <c r="J1084" s="1"/>
      <c r="K1084" s="1" t="s">
        <v>18636</v>
      </c>
      <c r="L1084" s="1" t="s">
        <v>1082</v>
      </c>
      <c r="M1084" s="1" t="s">
        <v>12645</v>
      </c>
      <c r="N1084" s="1" t="s">
        <v>13235</v>
      </c>
      <c r="O1084" s="1" t="s">
        <v>1082</v>
      </c>
      <c r="P1084" s="1" t="s">
        <v>18901</v>
      </c>
      <c r="Q1084" s="1" t="s">
        <v>19567</v>
      </c>
      <c r="R1084" s="1" t="s">
        <v>14228</v>
      </c>
      <c r="S1084" s="1" t="s">
        <v>1082</v>
      </c>
      <c r="T1084" s="1"/>
      <c r="U1084" s="1"/>
      <c r="V1084" s="1" t="s">
        <v>14242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15092</v>
      </c>
      <c r="F1085" s="1" t="s">
        <v>16203</v>
      </c>
      <c r="G1085" s="1" t="s">
        <v>17291</v>
      </c>
      <c r="H1085" s="1" t="s">
        <v>18351</v>
      </c>
      <c r="I1085" s="1" t="s">
        <v>10987</v>
      </c>
      <c r="J1085" s="1"/>
      <c r="K1085" s="1" t="s">
        <v>18636</v>
      </c>
      <c r="L1085" s="1" t="s">
        <v>1083</v>
      </c>
      <c r="M1085" s="1" t="s">
        <v>12646</v>
      </c>
      <c r="N1085" s="1" t="s">
        <v>13235</v>
      </c>
      <c r="O1085" s="1" t="s">
        <v>1083</v>
      </c>
      <c r="P1085" s="1" t="s">
        <v>18902</v>
      </c>
      <c r="Q1085" s="1" t="s">
        <v>18902</v>
      </c>
      <c r="R1085" s="1" t="s">
        <v>14228</v>
      </c>
      <c r="S1085" s="1" t="s">
        <v>1083</v>
      </c>
      <c r="T1085" s="1"/>
      <c r="U1085" s="1" t="s">
        <v>20191</v>
      </c>
      <c r="V1085" s="1" t="s">
        <v>14242</v>
      </c>
      <c r="W1085" s="1" t="s">
        <v>1083</v>
      </c>
      <c r="X1085" s="1" t="s">
        <v>20325</v>
      </c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15093</v>
      </c>
      <c r="F1086" s="1" t="s">
        <v>16204</v>
      </c>
      <c r="G1086" s="1" t="s">
        <v>17292</v>
      </c>
      <c r="H1086" s="1" t="s">
        <v>18352</v>
      </c>
      <c r="I1086" s="1" t="s">
        <v>10988</v>
      </c>
      <c r="J1086" s="1"/>
      <c r="K1086" s="1" t="s">
        <v>18636</v>
      </c>
      <c r="L1086" s="1" t="s">
        <v>1084</v>
      </c>
      <c r="M1086" s="1" t="s">
        <v>12647</v>
      </c>
      <c r="N1086" s="1" t="s">
        <v>13235</v>
      </c>
      <c r="O1086" s="1" t="s">
        <v>1084</v>
      </c>
      <c r="P1086" s="1" t="s">
        <v>18902</v>
      </c>
      <c r="Q1086" s="1" t="s">
        <v>18902</v>
      </c>
      <c r="R1086" s="1" t="s">
        <v>14228</v>
      </c>
      <c r="S1086" s="1" t="s">
        <v>1084</v>
      </c>
      <c r="T1086" s="1"/>
      <c r="U1086" s="1"/>
      <c r="V1086" s="1" t="s">
        <v>14242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6132</v>
      </c>
      <c r="G1087" s="1" t="s">
        <v>7751</v>
      </c>
      <c r="H1087" s="1" t="s">
        <v>9343</v>
      </c>
      <c r="I1087" s="1" t="s">
        <v>10989</v>
      </c>
      <c r="J1087" s="1"/>
      <c r="K1087" s="1" t="s">
        <v>18636</v>
      </c>
      <c r="L1087" s="1" t="s">
        <v>1085</v>
      </c>
      <c r="M1087" s="1" t="s">
        <v>12648</v>
      </c>
      <c r="N1087" s="1" t="s">
        <v>13235</v>
      </c>
      <c r="O1087" s="1" t="s">
        <v>1085</v>
      </c>
      <c r="P1087" s="1" t="s">
        <v>18902</v>
      </c>
      <c r="Q1087" s="1" t="s">
        <v>18902</v>
      </c>
      <c r="R1087" s="1" t="s">
        <v>14228</v>
      </c>
      <c r="S1087" s="1" t="s">
        <v>1085</v>
      </c>
      <c r="T1087" s="1"/>
      <c r="U1087" s="1"/>
      <c r="V1087" s="1" t="s">
        <v>14242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15094</v>
      </c>
      <c r="F1088" s="1" t="s">
        <v>16205</v>
      </c>
      <c r="G1088" s="1" t="s">
        <v>17293</v>
      </c>
      <c r="H1088" s="1" t="s">
        <v>18353</v>
      </c>
      <c r="I1088" s="1" t="s">
        <v>10990</v>
      </c>
      <c r="J1088" s="1"/>
      <c r="K1088" s="1" t="s">
        <v>18636</v>
      </c>
      <c r="L1088" s="1" t="s">
        <v>1086</v>
      </c>
      <c r="M1088" s="1" t="s">
        <v>12649</v>
      </c>
      <c r="N1088" s="1" t="s">
        <v>13235</v>
      </c>
      <c r="O1088" s="1" t="s">
        <v>1086</v>
      </c>
      <c r="P1088" s="1" t="s">
        <v>18902</v>
      </c>
      <c r="Q1088" s="1" t="s">
        <v>18902</v>
      </c>
      <c r="R1088" s="1" t="s">
        <v>14228</v>
      </c>
      <c r="S1088" s="1" t="s">
        <v>1086</v>
      </c>
      <c r="T1088" s="1"/>
      <c r="U1088" s="1"/>
      <c r="V1088" s="1" t="s">
        <v>14242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15095</v>
      </c>
      <c r="F1089" s="1" t="s">
        <v>16206</v>
      </c>
      <c r="G1089" s="1" t="s">
        <v>17294</v>
      </c>
      <c r="H1089" s="1" t="s">
        <v>18354</v>
      </c>
      <c r="I1089" s="1" t="s">
        <v>10991</v>
      </c>
      <c r="J1089" s="1"/>
      <c r="K1089" s="1" t="s">
        <v>18636</v>
      </c>
      <c r="L1089" s="1" t="s">
        <v>1087</v>
      </c>
      <c r="M1089" s="1" t="s">
        <v>12650</v>
      </c>
      <c r="N1089" s="1" t="s">
        <v>13235</v>
      </c>
      <c r="O1089" s="1" t="s">
        <v>1087</v>
      </c>
      <c r="P1089" s="1" t="s">
        <v>18902</v>
      </c>
      <c r="Q1089" s="1" t="s">
        <v>18902</v>
      </c>
      <c r="R1089" s="1" t="s">
        <v>14228</v>
      </c>
      <c r="S1089" s="1" t="s">
        <v>1087</v>
      </c>
      <c r="T1089" s="1"/>
      <c r="U1089" s="1"/>
      <c r="V1089" s="1" t="s">
        <v>14242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6135</v>
      </c>
      <c r="G1090" s="1" t="s">
        <v>7754</v>
      </c>
      <c r="H1090" s="1" t="s">
        <v>9346</v>
      </c>
      <c r="I1090" s="1" t="s">
        <v>10992</v>
      </c>
      <c r="J1090" s="1"/>
      <c r="K1090" s="1" t="s">
        <v>18636</v>
      </c>
      <c r="L1090" s="1" t="s">
        <v>1088</v>
      </c>
      <c r="M1090" s="1" t="s">
        <v>12651</v>
      </c>
      <c r="N1090" s="1" t="s">
        <v>13235</v>
      </c>
      <c r="O1090" s="1" t="s">
        <v>1088</v>
      </c>
      <c r="P1090" s="1" t="s">
        <v>18902</v>
      </c>
      <c r="Q1090" s="1" t="s">
        <v>18902</v>
      </c>
      <c r="R1090" s="1" t="s">
        <v>14228</v>
      </c>
      <c r="S1090" s="1" t="s">
        <v>1088</v>
      </c>
      <c r="T1090" s="1"/>
      <c r="U1090" s="1"/>
      <c r="V1090" s="1" t="s">
        <v>14242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15096</v>
      </c>
      <c r="F1091" s="1" t="s">
        <v>16207</v>
      </c>
      <c r="G1091" s="1" t="s">
        <v>17295</v>
      </c>
      <c r="H1091" s="1" t="s">
        <v>18355</v>
      </c>
      <c r="I1091" s="1" t="s">
        <v>10993</v>
      </c>
      <c r="J1091" s="1"/>
      <c r="K1091" s="1" t="s">
        <v>18636</v>
      </c>
      <c r="L1091" s="1" t="s">
        <v>1089</v>
      </c>
      <c r="M1091" s="1" t="s">
        <v>12652</v>
      </c>
      <c r="N1091" s="1" t="s">
        <v>13235</v>
      </c>
      <c r="O1091" s="1" t="s">
        <v>1089</v>
      </c>
      <c r="P1091" s="1" t="s">
        <v>18902</v>
      </c>
      <c r="Q1091" s="1" t="s">
        <v>18902</v>
      </c>
      <c r="R1091" s="1" t="s">
        <v>14228</v>
      </c>
      <c r="S1091" s="1" t="s">
        <v>1089</v>
      </c>
      <c r="T1091" s="1"/>
      <c r="U1091" s="1"/>
      <c r="V1091" s="1" t="s">
        <v>14242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15097</v>
      </c>
      <c r="F1092" s="1" t="s">
        <v>16208</v>
      </c>
      <c r="G1092" s="1" t="s">
        <v>17296</v>
      </c>
      <c r="H1092" s="1" t="s">
        <v>18356</v>
      </c>
      <c r="I1092" s="1" t="s">
        <v>10994</v>
      </c>
      <c r="J1092" s="1"/>
      <c r="K1092" s="1" t="s">
        <v>18636</v>
      </c>
      <c r="L1092" s="1" t="s">
        <v>1090</v>
      </c>
      <c r="M1092" s="1" t="s">
        <v>12653</v>
      </c>
      <c r="N1092" s="1" t="s">
        <v>13235</v>
      </c>
      <c r="O1092" s="1" t="s">
        <v>1090</v>
      </c>
      <c r="P1092" s="1" t="s">
        <v>18902</v>
      </c>
      <c r="Q1092" s="1" t="s">
        <v>18902</v>
      </c>
      <c r="R1092" s="1" t="s">
        <v>14228</v>
      </c>
      <c r="S1092" s="1" t="s">
        <v>1090</v>
      </c>
      <c r="T1092" s="1"/>
      <c r="U1092" s="1"/>
      <c r="V1092" s="1" t="s">
        <v>14242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6138</v>
      </c>
      <c r="G1093" s="1" t="s">
        <v>7757</v>
      </c>
      <c r="H1093" s="1" t="s">
        <v>7757</v>
      </c>
      <c r="I1093" s="1" t="s">
        <v>10995</v>
      </c>
      <c r="J1093" s="1"/>
      <c r="K1093" s="1" t="s">
        <v>18636</v>
      </c>
      <c r="L1093" s="1" t="s">
        <v>1091</v>
      </c>
      <c r="M1093" s="1" t="s">
        <v>12654</v>
      </c>
      <c r="N1093" s="1" t="s">
        <v>13235</v>
      </c>
      <c r="O1093" s="1" t="s">
        <v>1091</v>
      </c>
      <c r="P1093" s="1" t="s">
        <v>18902</v>
      </c>
      <c r="Q1093" s="1" t="s">
        <v>18902</v>
      </c>
      <c r="R1093" s="1" t="s">
        <v>14228</v>
      </c>
      <c r="S1093" s="1" t="s">
        <v>1091</v>
      </c>
      <c r="T1093" s="1"/>
      <c r="U1093" s="1"/>
      <c r="V1093" s="1" t="s">
        <v>14242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15098</v>
      </c>
      <c r="F1094" s="1" t="s">
        <v>16209</v>
      </c>
      <c r="G1094" s="1" t="s">
        <v>17297</v>
      </c>
      <c r="H1094" s="1" t="s">
        <v>18357</v>
      </c>
      <c r="I1094" s="1" t="s">
        <v>10996</v>
      </c>
      <c r="J1094" s="1"/>
      <c r="K1094" s="1" t="s">
        <v>18636</v>
      </c>
      <c r="L1094" s="1" t="s">
        <v>1092</v>
      </c>
      <c r="M1094" s="1" t="s">
        <v>12655</v>
      </c>
      <c r="N1094" s="1" t="s">
        <v>13235</v>
      </c>
      <c r="O1094" s="1" t="s">
        <v>1092</v>
      </c>
      <c r="P1094" s="1" t="s">
        <v>18902</v>
      </c>
      <c r="Q1094" s="1" t="s">
        <v>18902</v>
      </c>
      <c r="R1094" s="1" t="s">
        <v>14228</v>
      </c>
      <c r="S1094" s="1" t="s">
        <v>1092</v>
      </c>
      <c r="T1094" s="1"/>
      <c r="U1094" s="1"/>
      <c r="V1094" s="1" t="s">
        <v>14242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15099</v>
      </c>
      <c r="F1095" s="1" t="s">
        <v>16210</v>
      </c>
      <c r="G1095" s="1" t="s">
        <v>17298</v>
      </c>
      <c r="H1095" s="1" t="s">
        <v>18358</v>
      </c>
      <c r="I1095" s="1" t="s">
        <v>10997</v>
      </c>
      <c r="J1095" s="1"/>
      <c r="K1095" s="1" t="s">
        <v>18636</v>
      </c>
      <c r="L1095" s="1" t="s">
        <v>1093</v>
      </c>
      <c r="M1095" s="1" t="s">
        <v>12656</v>
      </c>
      <c r="N1095" s="1" t="s">
        <v>13235</v>
      </c>
      <c r="O1095" s="1" t="s">
        <v>1093</v>
      </c>
      <c r="P1095" s="1" t="s">
        <v>18903</v>
      </c>
      <c r="Q1095" s="1" t="s">
        <v>19568</v>
      </c>
      <c r="R1095" s="1" t="s">
        <v>14228</v>
      </c>
      <c r="S1095" s="1" t="s">
        <v>1093</v>
      </c>
      <c r="T1095" s="1" t="s">
        <v>19984</v>
      </c>
      <c r="U1095" s="1"/>
      <c r="V1095" s="1" t="s">
        <v>14242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15100</v>
      </c>
      <c r="F1096" s="1" t="s">
        <v>16211</v>
      </c>
      <c r="G1096" s="1" t="s">
        <v>17299</v>
      </c>
      <c r="H1096" s="1" t="s">
        <v>18359</v>
      </c>
      <c r="I1096" s="1" t="s">
        <v>10998</v>
      </c>
      <c r="J1096" s="1"/>
      <c r="K1096" s="1" t="s">
        <v>18636</v>
      </c>
      <c r="L1096" s="1" t="s">
        <v>1094</v>
      </c>
      <c r="M1096" s="1" t="s">
        <v>12657</v>
      </c>
      <c r="N1096" s="1" t="s">
        <v>13235</v>
      </c>
      <c r="O1096" s="1" t="s">
        <v>1094</v>
      </c>
      <c r="P1096" s="1" t="s">
        <v>18903</v>
      </c>
      <c r="Q1096" s="1" t="s">
        <v>19569</v>
      </c>
      <c r="R1096" s="1" t="s">
        <v>14228</v>
      </c>
      <c r="S1096" s="1" t="s">
        <v>1094</v>
      </c>
      <c r="T1096" s="1"/>
      <c r="U1096" s="1"/>
      <c r="V1096" s="1" t="s">
        <v>14242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15101</v>
      </c>
      <c r="F1097" s="1" t="s">
        <v>16212</v>
      </c>
      <c r="G1097" s="1" t="s">
        <v>17300</v>
      </c>
      <c r="H1097" s="1" t="s">
        <v>18360</v>
      </c>
      <c r="I1097" s="1" t="s">
        <v>10999</v>
      </c>
      <c r="J1097" s="1"/>
      <c r="K1097" s="1" t="s">
        <v>18636</v>
      </c>
      <c r="L1097" s="1" t="s">
        <v>1095</v>
      </c>
      <c r="M1097" s="1" t="s">
        <v>12658</v>
      </c>
      <c r="N1097" s="1" t="s">
        <v>13235</v>
      </c>
      <c r="O1097" s="1" t="s">
        <v>1095</v>
      </c>
      <c r="P1097" s="1" t="s">
        <v>18904</v>
      </c>
      <c r="Q1097" s="1" t="s">
        <v>18904</v>
      </c>
      <c r="R1097" s="1" t="s">
        <v>14228</v>
      </c>
      <c r="S1097" s="1" t="s">
        <v>1095</v>
      </c>
      <c r="T1097" s="1"/>
      <c r="U1097" s="1" t="s">
        <v>20192</v>
      </c>
      <c r="V1097" s="1" t="s">
        <v>14242</v>
      </c>
      <c r="W1097" s="1" t="s">
        <v>1095</v>
      </c>
      <c r="X1097" s="1"/>
      <c r="Y1097" t="s">
        <v>20436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6143</v>
      </c>
      <c r="G1098" s="1" t="s">
        <v>7762</v>
      </c>
      <c r="H1098" s="1" t="s">
        <v>9353</v>
      </c>
      <c r="I1098" s="1" t="s">
        <v>11000</v>
      </c>
      <c r="J1098" s="1"/>
      <c r="K1098" s="1" t="s">
        <v>18636</v>
      </c>
      <c r="L1098" s="1" t="s">
        <v>1096</v>
      </c>
      <c r="M1098" s="1" t="s">
        <v>12659</v>
      </c>
      <c r="N1098" s="1" t="s">
        <v>13235</v>
      </c>
      <c r="O1098" s="1" t="s">
        <v>1096</v>
      </c>
      <c r="P1098" s="1" t="s">
        <v>18905</v>
      </c>
      <c r="Q1098" s="1" t="s">
        <v>19570</v>
      </c>
      <c r="R1098" s="1" t="s">
        <v>14228</v>
      </c>
      <c r="S1098" s="1" t="s">
        <v>1096</v>
      </c>
      <c r="T1098" s="1" t="s">
        <v>19985</v>
      </c>
      <c r="U1098" s="1"/>
      <c r="V1098" s="1" t="s">
        <v>14242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15102</v>
      </c>
      <c r="F1099" s="1" t="s">
        <v>16213</v>
      </c>
      <c r="G1099" s="1" t="s">
        <v>17301</v>
      </c>
      <c r="H1099" s="1" t="s">
        <v>18361</v>
      </c>
      <c r="I1099" s="1" t="s">
        <v>11001</v>
      </c>
      <c r="J1099" s="1"/>
      <c r="K1099" s="1" t="s">
        <v>18636</v>
      </c>
      <c r="L1099" s="1" t="s">
        <v>1097</v>
      </c>
      <c r="M1099" s="1" t="s">
        <v>12660</v>
      </c>
      <c r="N1099" s="1" t="s">
        <v>13235</v>
      </c>
      <c r="O1099" s="1" t="s">
        <v>1097</v>
      </c>
      <c r="P1099" s="1" t="s">
        <v>18905</v>
      </c>
      <c r="Q1099" s="1" t="s">
        <v>19571</v>
      </c>
      <c r="R1099" s="1" t="s">
        <v>14228</v>
      </c>
      <c r="S1099" s="1" t="s">
        <v>1097</v>
      </c>
      <c r="T1099" s="1"/>
      <c r="U1099" s="1"/>
      <c r="V1099" s="1" t="s">
        <v>14242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15103</v>
      </c>
      <c r="F1100" s="1" t="s">
        <v>16214</v>
      </c>
      <c r="G1100" s="1" t="s">
        <v>17302</v>
      </c>
      <c r="H1100" s="1" t="s">
        <v>18362</v>
      </c>
      <c r="I1100" s="1" t="s">
        <v>11002</v>
      </c>
      <c r="J1100" s="1"/>
      <c r="K1100" s="1" t="s">
        <v>18636</v>
      </c>
      <c r="L1100" s="1" t="s">
        <v>1098</v>
      </c>
      <c r="M1100" s="1" t="s">
        <v>12661</v>
      </c>
      <c r="N1100" s="1" t="s">
        <v>13235</v>
      </c>
      <c r="O1100" s="1" t="s">
        <v>1098</v>
      </c>
      <c r="P1100" s="1" t="s">
        <v>18905</v>
      </c>
      <c r="Q1100" s="1" t="s">
        <v>19572</v>
      </c>
      <c r="R1100" s="1" t="s">
        <v>14228</v>
      </c>
      <c r="S1100" s="1" t="s">
        <v>1098</v>
      </c>
      <c r="T1100" s="1"/>
      <c r="U1100" s="1"/>
      <c r="V1100" s="1" t="s">
        <v>14242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15104</v>
      </c>
      <c r="F1101" s="1" t="s">
        <v>16215</v>
      </c>
      <c r="G1101" s="1" t="s">
        <v>17303</v>
      </c>
      <c r="H1101" s="1" t="s">
        <v>18363</v>
      </c>
      <c r="I1101" s="1" t="s">
        <v>11003</v>
      </c>
      <c r="J1101" s="1"/>
      <c r="K1101" s="1" t="s">
        <v>18636</v>
      </c>
      <c r="L1101" s="1" t="s">
        <v>1099</v>
      </c>
      <c r="M1101" s="1" t="s">
        <v>12662</v>
      </c>
      <c r="N1101" s="1" t="s">
        <v>13235</v>
      </c>
      <c r="O1101" s="1" t="s">
        <v>1099</v>
      </c>
      <c r="P1101" s="1" t="s">
        <v>18905</v>
      </c>
      <c r="Q1101" s="1" t="s">
        <v>19573</v>
      </c>
      <c r="R1101" s="1" t="s">
        <v>14228</v>
      </c>
      <c r="S1101" s="1" t="s">
        <v>1099</v>
      </c>
      <c r="T1101" s="1"/>
      <c r="U1101" s="1"/>
      <c r="V1101" s="1" t="s">
        <v>14242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15105</v>
      </c>
      <c r="F1102" s="1" t="s">
        <v>16216</v>
      </c>
      <c r="G1102" s="1" t="s">
        <v>17304</v>
      </c>
      <c r="H1102" s="1" t="s">
        <v>18343</v>
      </c>
      <c r="I1102" s="1" t="s">
        <v>11004</v>
      </c>
      <c r="J1102" s="1"/>
      <c r="K1102" s="1" t="s">
        <v>18636</v>
      </c>
      <c r="L1102" s="1" t="s">
        <v>1100</v>
      </c>
      <c r="M1102" s="1" t="s">
        <v>12663</v>
      </c>
      <c r="N1102" s="1" t="s">
        <v>13235</v>
      </c>
      <c r="O1102" s="1" t="s">
        <v>1100</v>
      </c>
      <c r="P1102" s="1" t="s">
        <v>18905</v>
      </c>
      <c r="Q1102" s="1" t="s">
        <v>19574</v>
      </c>
      <c r="R1102" s="1" t="s">
        <v>14228</v>
      </c>
      <c r="S1102" s="1" t="s">
        <v>1100</v>
      </c>
      <c r="T1102" s="1"/>
      <c r="U1102" s="1"/>
      <c r="V1102" s="1" t="s">
        <v>14242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6148</v>
      </c>
      <c r="G1103" s="1" t="s">
        <v>7767</v>
      </c>
      <c r="H1103" s="1" t="s">
        <v>9357</v>
      </c>
      <c r="I1103" s="1" t="s">
        <v>10122</v>
      </c>
      <c r="J1103" s="1"/>
      <c r="K1103" s="1" t="s">
        <v>18636</v>
      </c>
      <c r="L1103" s="1" t="s">
        <v>1101</v>
      </c>
      <c r="M1103" s="1" t="s">
        <v>12664</v>
      </c>
      <c r="N1103" s="1" t="s">
        <v>13235</v>
      </c>
      <c r="O1103" s="1" t="s">
        <v>1101</v>
      </c>
      <c r="P1103" s="1" t="s">
        <v>18905</v>
      </c>
      <c r="Q1103" s="1" t="s">
        <v>19575</v>
      </c>
      <c r="R1103" s="1" t="s">
        <v>14228</v>
      </c>
      <c r="S1103" s="1" t="s">
        <v>1101</v>
      </c>
      <c r="T1103" s="1"/>
      <c r="U1103" s="1"/>
      <c r="V1103" s="1" t="s">
        <v>14242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4489</v>
      </c>
      <c r="G1104" s="1" t="s">
        <v>7768</v>
      </c>
      <c r="H1104" s="1" t="s">
        <v>9358</v>
      </c>
      <c r="I1104" s="1" t="s">
        <v>11005</v>
      </c>
      <c r="J1104" s="1"/>
      <c r="K1104" s="1" t="s">
        <v>18636</v>
      </c>
      <c r="L1104" s="1" t="s">
        <v>1102</v>
      </c>
      <c r="M1104" s="1" t="s">
        <v>12665</v>
      </c>
      <c r="N1104" s="1" t="s">
        <v>13235</v>
      </c>
      <c r="O1104" s="1" t="s">
        <v>1102</v>
      </c>
      <c r="P1104" s="1" t="s">
        <v>18905</v>
      </c>
      <c r="Q1104" s="1" t="s">
        <v>19576</v>
      </c>
      <c r="R1104" s="1" t="s">
        <v>14228</v>
      </c>
      <c r="S1104" s="1" t="s">
        <v>1102</v>
      </c>
      <c r="T1104" s="1"/>
      <c r="U1104" s="1"/>
      <c r="V1104" s="1" t="s">
        <v>14242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6149</v>
      </c>
      <c r="G1105" s="1" t="s">
        <v>7769</v>
      </c>
      <c r="H1105" s="1" t="s">
        <v>9359</v>
      </c>
      <c r="I1105" s="1" t="s">
        <v>11006</v>
      </c>
      <c r="J1105" s="1"/>
      <c r="K1105" s="1" t="s">
        <v>18636</v>
      </c>
      <c r="L1105" s="1" t="s">
        <v>1103</v>
      </c>
      <c r="M1105" s="1" t="s">
        <v>12666</v>
      </c>
      <c r="N1105" s="1" t="s">
        <v>13235</v>
      </c>
      <c r="O1105" s="1" t="s">
        <v>1103</v>
      </c>
      <c r="P1105" s="1" t="s">
        <v>18906</v>
      </c>
      <c r="Q1105" s="1" t="s">
        <v>18906</v>
      </c>
      <c r="R1105" s="1" t="s">
        <v>14228</v>
      </c>
      <c r="S1105" s="1" t="s">
        <v>1103</v>
      </c>
      <c r="T1105" s="1"/>
      <c r="U1105" s="1" t="s">
        <v>20193</v>
      </c>
      <c r="V1105" s="1" t="s">
        <v>14242</v>
      </c>
      <c r="W1105" s="1" t="s">
        <v>1103</v>
      </c>
      <c r="X1105" s="1" t="s">
        <v>20326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15106</v>
      </c>
      <c r="F1106" s="1" t="s">
        <v>16217</v>
      </c>
      <c r="G1106" s="1" t="s">
        <v>17305</v>
      </c>
      <c r="H1106" s="1" t="s">
        <v>18364</v>
      </c>
      <c r="I1106" s="1" t="s">
        <v>11007</v>
      </c>
      <c r="J1106" s="1"/>
      <c r="K1106" s="1" t="s">
        <v>18636</v>
      </c>
      <c r="L1106" s="1" t="s">
        <v>1104</v>
      </c>
      <c r="M1106" s="1" t="s">
        <v>12667</v>
      </c>
      <c r="N1106" s="1" t="s">
        <v>13235</v>
      </c>
      <c r="O1106" s="1" t="s">
        <v>1104</v>
      </c>
      <c r="P1106" s="1" t="s">
        <v>18906</v>
      </c>
      <c r="Q1106" s="1" t="s">
        <v>18906</v>
      </c>
      <c r="R1106" s="1" t="s">
        <v>14228</v>
      </c>
      <c r="S1106" s="1" t="s">
        <v>1104</v>
      </c>
      <c r="T1106" s="1"/>
      <c r="U1106" s="1"/>
      <c r="V1106" s="1" t="s">
        <v>14242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15107</v>
      </c>
      <c r="F1107" s="1" t="s">
        <v>16218</v>
      </c>
      <c r="G1107" s="1" t="s">
        <v>17306</v>
      </c>
      <c r="H1107" s="1" t="s">
        <v>18365</v>
      </c>
      <c r="I1107" s="1" t="s">
        <v>11008</v>
      </c>
      <c r="J1107" s="1"/>
      <c r="K1107" s="1" t="s">
        <v>18636</v>
      </c>
      <c r="L1107" s="1" t="s">
        <v>1105</v>
      </c>
      <c r="M1107" s="1" t="s">
        <v>12668</v>
      </c>
      <c r="N1107" s="1" t="s">
        <v>13235</v>
      </c>
      <c r="O1107" s="1" t="s">
        <v>1105</v>
      </c>
      <c r="P1107" s="1" t="s">
        <v>18906</v>
      </c>
      <c r="Q1107" s="1" t="s">
        <v>18906</v>
      </c>
      <c r="R1107" s="1" t="s">
        <v>14228</v>
      </c>
      <c r="S1107" s="1" t="s">
        <v>1105</v>
      </c>
      <c r="T1107" s="1"/>
      <c r="U1107" s="1"/>
      <c r="V1107" s="1" t="s">
        <v>14242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15108</v>
      </c>
      <c r="F1108" s="1" t="s">
        <v>16219</v>
      </c>
      <c r="G1108" s="1" t="s">
        <v>17307</v>
      </c>
      <c r="H1108" s="1" t="s">
        <v>18366</v>
      </c>
      <c r="I1108" s="1" t="s">
        <v>11009</v>
      </c>
      <c r="J1108" s="1"/>
      <c r="K1108" s="1" t="s">
        <v>18636</v>
      </c>
      <c r="L1108" s="1" t="s">
        <v>1106</v>
      </c>
      <c r="M1108" s="1" t="s">
        <v>12669</v>
      </c>
      <c r="N1108" s="1" t="s">
        <v>13235</v>
      </c>
      <c r="O1108" s="1" t="s">
        <v>1106</v>
      </c>
      <c r="P1108" s="1" t="s">
        <v>18906</v>
      </c>
      <c r="Q1108" s="1" t="s">
        <v>18906</v>
      </c>
      <c r="R1108" s="1" t="s">
        <v>14228</v>
      </c>
      <c r="S1108" s="1" t="s">
        <v>1106</v>
      </c>
      <c r="T1108" s="1"/>
      <c r="U1108" s="1"/>
      <c r="V1108" s="1" t="s">
        <v>14242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15109</v>
      </c>
      <c r="F1109" s="1" t="s">
        <v>16220</v>
      </c>
      <c r="G1109" s="1" t="s">
        <v>17308</v>
      </c>
      <c r="H1109" s="1" t="s">
        <v>18367</v>
      </c>
      <c r="I1109" s="1" t="s">
        <v>11010</v>
      </c>
      <c r="J1109" s="1"/>
      <c r="K1109" s="1" t="s">
        <v>18636</v>
      </c>
      <c r="L1109" s="1" t="s">
        <v>1107</v>
      </c>
      <c r="M1109" s="1" t="s">
        <v>12670</v>
      </c>
      <c r="N1109" s="1" t="s">
        <v>13235</v>
      </c>
      <c r="O1109" s="1" t="s">
        <v>1107</v>
      </c>
      <c r="P1109" s="1" t="s">
        <v>18906</v>
      </c>
      <c r="Q1109" s="1" t="s">
        <v>18906</v>
      </c>
      <c r="R1109" s="1" t="s">
        <v>14228</v>
      </c>
      <c r="S1109" s="1" t="s">
        <v>1107</v>
      </c>
      <c r="T1109" s="1"/>
      <c r="U1109" s="1"/>
      <c r="V1109" s="1" t="s">
        <v>14242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15110</v>
      </c>
      <c r="F1110" s="1" t="s">
        <v>16221</v>
      </c>
      <c r="G1110" s="1" t="s">
        <v>17309</v>
      </c>
      <c r="H1110" s="1" t="s">
        <v>18368</v>
      </c>
      <c r="I1110" s="1" t="s">
        <v>11011</v>
      </c>
      <c r="J1110" s="1"/>
      <c r="K1110" s="1" t="s">
        <v>18636</v>
      </c>
      <c r="L1110" s="1" t="s">
        <v>1108</v>
      </c>
      <c r="M1110" s="1" t="s">
        <v>12671</v>
      </c>
      <c r="N1110" s="1" t="s">
        <v>13235</v>
      </c>
      <c r="O1110" s="1" t="s">
        <v>1108</v>
      </c>
      <c r="P1110" s="1" t="s">
        <v>18906</v>
      </c>
      <c r="Q1110" s="1" t="s">
        <v>18906</v>
      </c>
      <c r="R1110" s="1" t="s">
        <v>14228</v>
      </c>
      <c r="S1110" s="1" t="s">
        <v>1108</v>
      </c>
      <c r="T1110" s="1"/>
      <c r="U1110" s="1"/>
      <c r="V1110" s="1" t="s">
        <v>14242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15111</v>
      </c>
      <c r="F1111" s="1" t="s">
        <v>16222</v>
      </c>
      <c r="G1111" s="1" t="s">
        <v>17310</v>
      </c>
      <c r="H1111" s="1" t="s">
        <v>18369</v>
      </c>
      <c r="I1111" s="1" t="s">
        <v>11012</v>
      </c>
      <c r="J1111" s="1"/>
      <c r="K1111" s="1" t="s">
        <v>18636</v>
      </c>
      <c r="L1111" s="1" t="s">
        <v>1109</v>
      </c>
      <c r="M1111" s="1" t="s">
        <v>12672</v>
      </c>
      <c r="N1111" s="1" t="s">
        <v>13235</v>
      </c>
      <c r="O1111" s="1" t="s">
        <v>1109</v>
      </c>
      <c r="P1111" s="1" t="s">
        <v>18906</v>
      </c>
      <c r="Q1111" s="1" t="s">
        <v>18906</v>
      </c>
      <c r="R1111" s="1" t="s">
        <v>14228</v>
      </c>
      <c r="S1111" s="1" t="s">
        <v>1109</v>
      </c>
      <c r="T1111" s="1"/>
      <c r="U1111" s="1"/>
      <c r="V1111" s="1" t="s">
        <v>14242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6156</v>
      </c>
      <c r="G1112" s="1" t="s">
        <v>7776</v>
      </c>
      <c r="H1112" s="1" t="s">
        <v>9366</v>
      </c>
      <c r="I1112" s="1" t="s">
        <v>11013</v>
      </c>
      <c r="J1112" s="1"/>
      <c r="K1112" s="1" t="s">
        <v>18636</v>
      </c>
      <c r="L1112" s="1" t="s">
        <v>1110</v>
      </c>
      <c r="M1112" s="1" t="s">
        <v>12673</v>
      </c>
      <c r="N1112" s="1" t="s">
        <v>13235</v>
      </c>
      <c r="O1112" s="1" t="s">
        <v>1110</v>
      </c>
      <c r="P1112" s="1" t="s">
        <v>18907</v>
      </c>
      <c r="Q1112" s="1" t="s">
        <v>19577</v>
      </c>
      <c r="R1112" s="1" t="s">
        <v>14228</v>
      </c>
      <c r="S1112" s="1" t="s">
        <v>1110</v>
      </c>
      <c r="T1112" s="1" t="s">
        <v>19986</v>
      </c>
      <c r="U1112" s="1"/>
      <c r="V1112" s="1" t="s">
        <v>14242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15112</v>
      </c>
      <c r="F1113" s="1" t="s">
        <v>16223</v>
      </c>
      <c r="G1113" s="1" t="s">
        <v>17311</v>
      </c>
      <c r="H1113" s="1" t="s">
        <v>18370</v>
      </c>
      <c r="I1113" s="1" t="s">
        <v>11014</v>
      </c>
      <c r="J1113" s="1"/>
      <c r="K1113" s="1" t="s">
        <v>18636</v>
      </c>
      <c r="L1113" s="1" t="s">
        <v>1111</v>
      </c>
      <c r="M1113" s="1" t="s">
        <v>12674</v>
      </c>
      <c r="N1113" s="1" t="s">
        <v>13235</v>
      </c>
      <c r="O1113" s="1" t="s">
        <v>1111</v>
      </c>
      <c r="P1113" s="1" t="s">
        <v>18907</v>
      </c>
      <c r="Q1113" s="1" t="s">
        <v>19578</v>
      </c>
      <c r="R1113" s="1" t="s">
        <v>14228</v>
      </c>
      <c r="S1113" s="1" t="s">
        <v>1111</v>
      </c>
      <c r="T1113" s="1"/>
      <c r="U1113" s="1"/>
      <c r="V1113" s="1" t="s">
        <v>14242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15113</v>
      </c>
      <c r="F1114" s="1" t="s">
        <v>16224</v>
      </c>
      <c r="G1114" s="1" t="s">
        <v>17312</v>
      </c>
      <c r="H1114" s="1" t="s">
        <v>18371</v>
      </c>
      <c r="I1114" s="1" t="s">
        <v>11015</v>
      </c>
      <c r="J1114" s="1"/>
      <c r="K1114" s="1" t="s">
        <v>18636</v>
      </c>
      <c r="L1114" s="1" t="s">
        <v>1112</v>
      </c>
      <c r="M1114" s="1" t="s">
        <v>12675</v>
      </c>
      <c r="N1114" s="1" t="s">
        <v>13235</v>
      </c>
      <c r="O1114" s="1" t="s">
        <v>1112</v>
      </c>
      <c r="P1114" s="1" t="s">
        <v>18908</v>
      </c>
      <c r="Q1114" s="1" t="s">
        <v>18908</v>
      </c>
      <c r="R1114" s="1" t="s">
        <v>14228</v>
      </c>
      <c r="S1114" s="1" t="s">
        <v>1112</v>
      </c>
      <c r="T1114" s="1"/>
      <c r="U1114" s="1" t="s">
        <v>20194</v>
      </c>
      <c r="V1114" s="1" t="s">
        <v>14242</v>
      </c>
      <c r="W1114" s="1" t="s">
        <v>1112</v>
      </c>
      <c r="X1114" s="1" t="s">
        <v>20327</v>
      </c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15114</v>
      </c>
      <c r="F1115" s="1" t="s">
        <v>16225</v>
      </c>
      <c r="G1115" s="1" t="s">
        <v>17313</v>
      </c>
      <c r="H1115" s="1" t="s">
        <v>18372</v>
      </c>
      <c r="I1115" s="1" t="s">
        <v>11016</v>
      </c>
      <c r="J1115" s="1"/>
      <c r="K1115" s="1" t="s">
        <v>18636</v>
      </c>
      <c r="L1115" s="1" t="s">
        <v>1113</v>
      </c>
      <c r="M1115" s="1" t="s">
        <v>12676</v>
      </c>
      <c r="N1115" s="1" t="s">
        <v>13235</v>
      </c>
      <c r="O1115" s="1" t="s">
        <v>1113</v>
      </c>
      <c r="P1115" s="1" t="s">
        <v>18909</v>
      </c>
      <c r="Q1115" s="1" t="s">
        <v>19579</v>
      </c>
      <c r="R1115" s="1" t="s">
        <v>14228</v>
      </c>
      <c r="S1115" s="1" t="s">
        <v>1113</v>
      </c>
      <c r="T1115" s="1" t="s">
        <v>19987</v>
      </c>
      <c r="U1115" s="1"/>
      <c r="V1115" s="1" t="s">
        <v>14242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15115</v>
      </c>
      <c r="F1116" s="1" t="s">
        <v>16226</v>
      </c>
      <c r="G1116" s="1" t="s">
        <v>17314</v>
      </c>
      <c r="H1116" s="1" t="s">
        <v>18373</v>
      </c>
      <c r="I1116" s="1" t="s">
        <v>11017</v>
      </c>
      <c r="J1116" s="1"/>
      <c r="K1116" s="1" t="s">
        <v>18636</v>
      </c>
      <c r="L1116" s="1" t="s">
        <v>1114</v>
      </c>
      <c r="M1116" s="1" t="s">
        <v>12677</v>
      </c>
      <c r="N1116" s="1" t="s">
        <v>13235</v>
      </c>
      <c r="O1116" s="1" t="s">
        <v>1114</v>
      </c>
      <c r="P1116" s="1" t="s">
        <v>18909</v>
      </c>
      <c r="Q1116" s="1" t="s">
        <v>19580</v>
      </c>
      <c r="R1116" s="1" t="s">
        <v>14228</v>
      </c>
      <c r="S1116" s="1" t="s">
        <v>1114</v>
      </c>
      <c r="T1116" s="1"/>
      <c r="U1116" s="1"/>
      <c r="V1116" s="1" t="s">
        <v>14242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6161</v>
      </c>
      <c r="G1117" s="1" t="s">
        <v>7781</v>
      </c>
      <c r="H1117" s="1" t="s">
        <v>9371</v>
      </c>
      <c r="I1117" s="1" t="s">
        <v>11018</v>
      </c>
      <c r="J1117" s="1"/>
      <c r="K1117" s="1" t="s">
        <v>18636</v>
      </c>
      <c r="L1117" s="1" t="s">
        <v>1115</v>
      </c>
      <c r="M1117" s="1" t="s">
        <v>12678</v>
      </c>
      <c r="N1117" s="1" t="s">
        <v>13235</v>
      </c>
      <c r="O1117" s="1" t="s">
        <v>1115</v>
      </c>
      <c r="P1117" s="1" t="s">
        <v>18909</v>
      </c>
      <c r="Q1117" s="1" t="s">
        <v>19581</v>
      </c>
      <c r="R1117" s="1" t="s">
        <v>14228</v>
      </c>
      <c r="S1117" s="1" t="s">
        <v>1115</v>
      </c>
      <c r="T1117" s="1"/>
      <c r="U1117" s="1"/>
      <c r="V1117" s="1" t="s">
        <v>14242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15116</v>
      </c>
      <c r="F1118" s="1" t="s">
        <v>16227</v>
      </c>
      <c r="G1118" s="1" t="s">
        <v>17315</v>
      </c>
      <c r="H1118" s="1" t="s">
        <v>18374</v>
      </c>
      <c r="I1118" s="1" t="s">
        <v>11019</v>
      </c>
      <c r="J1118" s="1"/>
      <c r="K1118" s="1" t="s">
        <v>18636</v>
      </c>
      <c r="L1118" s="1" t="s">
        <v>1116</v>
      </c>
      <c r="M1118" s="1" t="s">
        <v>12679</v>
      </c>
      <c r="N1118" s="1" t="s">
        <v>13235</v>
      </c>
      <c r="O1118" s="1" t="s">
        <v>1116</v>
      </c>
      <c r="P1118" s="1" t="s">
        <v>18909</v>
      </c>
      <c r="Q1118" s="1" t="s">
        <v>19582</v>
      </c>
      <c r="R1118" s="1" t="s">
        <v>14228</v>
      </c>
      <c r="S1118" s="1" t="s">
        <v>1116</v>
      </c>
      <c r="T1118" s="1"/>
      <c r="U1118" s="1"/>
      <c r="V1118" s="1" t="s">
        <v>14242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6163</v>
      </c>
      <c r="G1119" s="1" t="s">
        <v>7783</v>
      </c>
      <c r="H1119" s="1" t="s">
        <v>9373</v>
      </c>
      <c r="I1119" s="1" t="s">
        <v>11020</v>
      </c>
      <c r="J1119" s="1"/>
      <c r="K1119" s="1" t="s">
        <v>18636</v>
      </c>
      <c r="L1119" s="1" t="s">
        <v>1117</v>
      </c>
      <c r="M1119" s="1" t="s">
        <v>12680</v>
      </c>
      <c r="N1119" s="1" t="s">
        <v>13235</v>
      </c>
      <c r="O1119" s="1" t="s">
        <v>1117</v>
      </c>
      <c r="P1119" s="1" t="s">
        <v>18910</v>
      </c>
      <c r="Q1119" s="1" t="s">
        <v>18910</v>
      </c>
      <c r="R1119" s="1" t="s">
        <v>14228</v>
      </c>
      <c r="S1119" s="1" t="s">
        <v>1117</v>
      </c>
      <c r="T1119" s="1"/>
      <c r="U1119" s="1" t="s">
        <v>20195</v>
      </c>
      <c r="V1119" s="1" t="s">
        <v>14242</v>
      </c>
      <c r="W1119" s="1" t="s">
        <v>1117</v>
      </c>
      <c r="X1119" s="1" t="s">
        <v>20328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15117</v>
      </c>
      <c r="F1120" s="1" t="s">
        <v>16228</v>
      </c>
      <c r="G1120" s="1" t="s">
        <v>17316</v>
      </c>
      <c r="H1120" s="1" t="s">
        <v>18375</v>
      </c>
      <c r="I1120" s="1" t="s">
        <v>11021</v>
      </c>
      <c r="J1120" s="1"/>
      <c r="K1120" s="1" t="s">
        <v>18636</v>
      </c>
      <c r="L1120" s="1" t="s">
        <v>1118</v>
      </c>
      <c r="M1120" s="1" t="s">
        <v>12681</v>
      </c>
      <c r="N1120" s="1" t="s">
        <v>13235</v>
      </c>
      <c r="O1120" s="1" t="s">
        <v>1118</v>
      </c>
      <c r="P1120" s="1" t="s">
        <v>18910</v>
      </c>
      <c r="Q1120" s="1" t="s">
        <v>18910</v>
      </c>
      <c r="R1120" s="1" t="s">
        <v>14228</v>
      </c>
      <c r="S1120" s="1" t="s">
        <v>1118</v>
      </c>
      <c r="T1120" s="1"/>
      <c r="U1120" s="1"/>
      <c r="V1120" s="1" t="s">
        <v>14242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6165</v>
      </c>
      <c r="G1121" s="1" t="s">
        <v>7785</v>
      </c>
      <c r="H1121" s="1" t="s">
        <v>9375</v>
      </c>
      <c r="I1121" s="1" t="s">
        <v>11022</v>
      </c>
      <c r="J1121" s="1"/>
      <c r="K1121" s="1" t="s">
        <v>18636</v>
      </c>
      <c r="L1121" s="1" t="s">
        <v>1119</v>
      </c>
      <c r="M1121" s="1" t="s">
        <v>12682</v>
      </c>
      <c r="N1121" s="1" t="s">
        <v>13235</v>
      </c>
      <c r="O1121" s="1" t="s">
        <v>1119</v>
      </c>
      <c r="P1121" s="1" t="s">
        <v>18910</v>
      </c>
      <c r="Q1121" s="1" t="s">
        <v>18910</v>
      </c>
      <c r="R1121" s="1" t="s">
        <v>14228</v>
      </c>
      <c r="S1121" s="1" t="s">
        <v>1119</v>
      </c>
      <c r="T1121" s="1"/>
      <c r="U1121" s="1"/>
      <c r="V1121" s="1" t="s">
        <v>14242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6166</v>
      </c>
      <c r="G1122" s="1" t="s">
        <v>7786</v>
      </c>
      <c r="H1122" s="1" t="s">
        <v>9376</v>
      </c>
      <c r="I1122" s="1" t="s">
        <v>11023</v>
      </c>
      <c r="J1122" s="1"/>
      <c r="K1122" s="1" t="s">
        <v>18636</v>
      </c>
      <c r="L1122" s="1" t="s">
        <v>1120</v>
      </c>
      <c r="M1122" s="1" t="s">
        <v>12683</v>
      </c>
      <c r="N1122" s="1" t="s">
        <v>13235</v>
      </c>
      <c r="O1122" s="1" t="s">
        <v>1120</v>
      </c>
      <c r="P1122" s="1" t="s">
        <v>18911</v>
      </c>
      <c r="Q1122" s="1" t="s">
        <v>19583</v>
      </c>
      <c r="R1122" s="1" t="s">
        <v>14228</v>
      </c>
      <c r="S1122" s="1" t="s">
        <v>1120</v>
      </c>
      <c r="T1122" s="1" t="s">
        <v>19988</v>
      </c>
      <c r="U1122" s="1"/>
      <c r="V1122" s="1" t="s">
        <v>14242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15118</v>
      </c>
      <c r="F1123" s="1" t="s">
        <v>16229</v>
      </c>
      <c r="G1123" s="1" t="s">
        <v>17317</v>
      </c>
      <c r="H1123" s="1" t="s">
        <v>18376</v>
      </c>
      <c r="I1123" s="1" t="s">
        <v>11024</v>
      </c>
      <c r="J1123" s="1"/>
      <c r="K1123" s="1" t="s">
        <v>18636</v>
      </c>
      <c r="L1123" s="1" t="s">
        <v>1121</v>
      </c>
      <c r="M1123" s="1" t="s">
        <v>12684</v>
      </c>
      <c r="N1123" s="1" t="s">
        <v>13235</v>
      </c>
      <c r="O1123" s="1" t="s">
        <v>1121</v>
      </c>
      <c r="P1123" s="1" t="s">
        <v>18911</v>
      </c>
      <c r="Q1123" s="1" t="s">
        <v>19584</v>
      </c>
      <c r="R1123" s="1" t="s">
        <v>14228</v>
      </c>
      <c r="S1123" s="1" t="s">
        <v>1121</v>
      </c>
      <c r="T1123" s="1"/>
      <c r="U1123" s="1"/>
      <c r="V1123" s="1" t="s">
        <v>14242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6168</v>
      </c>
      <c r="G1124" s="1" t="s">
        <v>7788</v>
      </c>
      <c r="H1124" s="1" t="s">
        <v>9378</v>
      </c>
      <c r="I1124" s="1" t="s">
        <v>11025</v>
      </c>
      <c r="J1124" s="1"/>
      <c r="K1124" s="1" t="s">
        <v>18636</v>
      </c>
      <c r="L1124" s="1" t="s">
        <v>1122</v>
      </c>
      <c r="M1124" s="1" t="s">
        <v>12685</v>
      </c>
      <c r="N1124" s="1" t="s">
        <v>13235</v>
      </c>
      <c r="O1124" s="1" t="s">
        <v>1122</v>
      </c>
      <c r="P1124" s="1" t="s">
        <v>18912</v>
      </c>
      <c r="Q1124" s="1" t="s">
        <v>18912</v>
      </c>
      <c r="R1124" s="1" t="s">
        <v>14228</v>
      </c>
      <c r="S1124" s="1" t="s">
        <v>1122</v>
      </c>
      <c r="T1124" s="1"/>
      <c r="U1124" s="1" t="s">
        <v>20196</v>
      </c>
      <c r="V1124" s="1" t="s">
        <v>14242</v>
      </c>
      <c r="W1124" s="1" t="s">
        <v>1122</v>
      </c>
      <c r="X1124" s="1"/>
      <c r="Y1124" t="s">
        <v>20437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6169</v>
      </c>
      <c r="G1125" s="1" t="s">
        <v>7789</v>
      </c>
      <c r="H1125" s="1" t="s">
        <v>9379</v>
      </c>
      <c r="I1125" s="1" t="s">
        <v>11026</v>
      </c>
      <c r="J1125" s="1"/>
      <c r="K1125" s="1" t="s">
        <v>18636</v>
      </c>
      <c r="L1125" s="1" t="s">
        <v>1123</v>
      </c>
      <c r="M1125" s="1" t="s">
        <v>12686</v>
      </c>
      <c r="N1125" s="1" t="s">
        <v>13235</v>
      </c>
      <c r="O1125" s="1" t="s">
        <v>1123</v>
      </c>
      <c r="P1125" s="1" t="s">
        <v>18912</v>
      </c>
      <c r="Q1125" s="1" t="s">
        <v>18912</v>
      </c>
      <c r="R1125" s="1" t="s">
        <v>14228</v>
      </c>
      <c r="S1125" s="1" t="s">
        <v>1123</v>
      </c>
      <c r="T1125" s="1"/>
      <c r="U1125" s="1"/>
      <c r="V1125" s="1" t="s">
        <v>14242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6170</v>
      </c>
      <c r="G1126" s="1" t="s">
        <v>7790</v>
      </c>
      <c r="H1126" s="1" t="s">
        <v>9380</v>
      </c>
      <c r="I1126" s="1" t="s">
        <v>11027</v>
      </c>
      <c r="J1126" s="1"/>
      <c r="K1126" s="1" t="s">
        <v>18636</v>
      </c>
      <c r="L1126" s="1" t="s">
        <v>1124</v>
      </c>
      <c r="M1126" s="1" t="s">
        <v>12687</v>
      </c>
      <c r="N1126" s="1" t="s">
        <v>13235</v>
      </c>
      <c r="O1126" s="1" t="s">
        <v>1124</v>
      </c>
      <c r="P1126" s="1" t="s">
        <v>18912</v>
      </c>
      <c r="Q1126" s="1" t="s">
        <v>18912</v>
      </c>
      <c r="R1126" s="1" t="s">
        <v>14228</v>
      </c>
      <c r="S1126" s="1" t="s">
        <v>1124</v>
      </c>
      <c r="T1126" s="1"/>
      <c r="U1126" s="1"/>
      <c r="V1126" s="1" t="s">
        <v>14242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15119</v>
      </c>
      <c r="F1127" s="1" t="s">
        <v>16230</v>
      </c>
      <c r="G1127" s="1" t="s">
        <v>17318</v>
      </c>
      <c r="H1127" s="1" t="s">
        <v>16230</v>
      </c>
      <c r="I1127" s="1" t="s">
        <v>11028</v>
      </c>
      <c r="J1127" s="1"/>
      <c r="K1127" s="1" t="s">
        <v>18636</v>
      </c>
      <c r="L1127" s="1" t="s">
        <v>1125</v>
      </c>
      <c r="M1127" s="1" t="s">
        <v>12688</v>
      </c>
      <c r="N1127" s="1" t="s">
        <v>13235</v>
      </c>
      <c r="O1127" s="1" t="s">
        <v>1125</v>
      </c>
      <c r="P1127" s="1" t="s">
        <v>18913</v>
      </c>
      <c r="Q1127" s="1" t="s">
        <v>19585</v>
      </c>
      <c r="R1127" s="1" t="s">
        <v>14228</v>
      </c>
      <c r="S1127" s="1" t="s">
        <v>1125</v>
      </c>
      <c r="T1127" s="1" t="s">
        <v>19989</v>
      </c>
      <c r="U1127" s="1"/>
      <c r="V1127" s="1" t="s">
        <v>14242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15120</v>
      </c>
      <c r="F1128" s="1" t="s">
        <v>16231</v>
      </c>
      <c r="G1128" s="1" t="s">
        <v>17319</v>
      </c>
      <c r="H1128" s="1" t="s">
        <v>18377</v>
      </c>
      <c r="I1128" s="1" t="s">
        <v>11029</v>
      </c>
      <c r="J1128" s="1"/>
      <c r="K1128" s="1" t="s">
        <v>18636</v>
      </c>
      <c r="L1128" s="1" t="s">
        <v>1126</v>
      </c>
      <c r="M1128" s="1" t="s">
        <v>12689</v>
      </c>
      <c r="N1128" s="1" t="s">
        <v>13235</v>
      </c>
      <c r="O1128" s="1" t="s">
        <v>1126</v>
      </c>
      <c r="P1128" s="1" t="s">
        <v>18913</v>
      </c>
      <c r="Q1128" s="1" t="s">
        <v>19586</v>
      </c>
      <c r="R1128" s="1" t="s">
        <v>14228</v>
      </c>
      <c r="S1128" s="1" t="s">
        <v>1126</v>
      </c>
      <c r="T1128" s="1"/>
      <c r="U1128" s="1"/>
      <c r="V1128" s="1" t="s">
        <v>14242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15121</v>
      </c>
      <c r="F1129" s="1" t="s">
        <v>16232</v>
      </c>
      <c r="G1129" s="1" t="s">
        <v>17320</v>
      </c>
      <c r="H1129" s="1" t="s">
        <v>18378</v>
      </c>
      <c r="I1129" s="1" t="s">
        <v>11030</v>
      </c>
      <c r="J1129" s="1"/>
      <c r="K1129" s="1" t="s">
        <v>18636</v>
      </c>
      <c r="L1129" s="1" t="s">
        <v>1127</v>
      </c>
      <c r="M1129" s="1" t="s">
        <v>12690</v>
      </c>
      <c r="N1129" s="1" t="s">
        <v>13235</v>
      </c>
      <c r="O1129" s="1" t="s">
        <v>1127</v>
      </c>
      <c r="P1129" s="1" t="s">
        <v>18914</v>
      </c>
      <c r="Q1129" s="1" t="s">
        <v>18914</v>
      </c>
      <c r="R1129" s="1" t="s">
        <v>14228</v>
      </c>
      <c r="S1129" s="1" t="s">
        <v>1127</v>
      </c>
      <c r="T1129" s="1"/>
      <c r="U1129" s="1" t="s">
        <v>20197</v>
      </c>
      <c r="V1129" s="1" t="s">
        <v>14242</v>
      </c>
      <c r="W1129" s="1" t="s">
        <v>1127</v>
      </c>
      <c r="X1129" s="1"/>
      <c r="Y1129" t="s">
        <v>20438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15122</v>
      </c>
      <c r="F1130" s="1" t="s">
        <v>16233</v>
      </c>
      <c r="G1130" s="1" t="s">
        <v>17321</v>
      </c>
      <c r="H1130" s="1" t="s">
        <v>18379</v>
      </c>
      <c r="I1130" s="1" t="s">
        <v>11031</v>
      </c>
      <c r="J1130" s="1"/>
      <c r="K1130" s="1" t="s">
        <v>18636</v>
      </c>
      <c r="L1130" s="1" t="s">
        <v>1128</v>
      </c>
      <c r="M1130" s="1" t="s">
        <v>12691</v>
      </c>
      <c r="N1130" s="1" t="s">
        <v>13235</v>
      </c>
      <c r="O1130" s="1" t="s">
        <v>1128</v>
      </c>
      <c r="P1130" s="1" t="s">
        <v>18914</v>
      </c>
      <c r="Q1130" s="1" t="s">
        <v>18914</v>
      </c>
      <c r="R1130" s="1" t="s">
        <v>14228</v>
      </c>
      <c r="S1130" s="1" t="s">
        <v>1128</v>
      </c>
      <c r="T1130" s="1"/>
      <c r="U1130" s="1"/>
      <c r="V1130" s="1" t="s">
        <v>14242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15123</v>
      </c>
      <c r="F1131" s="1" t="s">
        <v>16234</v>
      </c>
      <c r="G1131" s="1" t="s">
        <v>15123</v>
      </c>
      <c r="H1131" s="1" t="s">
        <v>18380</v>
      </c>
      <c r="I1131" s="1" t="s">
        <v>11032</v>
      </c>
      <c r="J1131" s="1"/>
      <c r="K1131" s="1" t="s">
        <v>18636</v>
      </c>
      <c r="L1131" s="1" t="s">
        <v>1129</v>
      </c>
      <c r="M1131" s="1" t="s">
        <v>12692</v>
      </c>
      <c r="N1131" s="1" t="s">
        <v>13235</v>
      </c>
      <c r="O1131" s="1" t="s">
        <v>1129</v>
      </c>
      <c r="P1131" s="1" t="s">
        <v>18914</v>
      </c>
      <c r="Q1131" s="1" t="s">
        <v>18914</v>
      </c>
      <c r="R1131" s="1" t="s">
        <v>14228</v>
      </c>
      <c r="S1131" s="1" t="s">
        <v>1129</v>
      </c>
      <c r="T1131" s="1"/>
      <c r="U1131" s="1"/>
      <c r="V1131" s="1" t="s">
        <v>14242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6176</v>
      </c>
      <c r="G1132" s="1" t="s">
        <v>7795</v>
      </c>
      <c r="H1132" s="1" t="s">
        <v>9385</v>
      </c>
      <c r="I1132" s="1" t="s">
        <v>11033</v>
      </c>
      <c r="J1132" s="1"/>
      <c r="K1132" s="1" t="s">
        <v>18636</v>
      </c>
      <c r="L1132" s="1" t="s">
        <v>1130</v>
      </c>
      <c r="M1132" s="1" t="s">
        <v>12693</v>
      </c>
      <c r="N1132" s="1" t="s">
        <v>13235</v>
      </c>
      <c r="O1132" s="1" t="s">
        <v>1130</v>
      </c>
      <c r="P1132" s="1" t="s">
        <v>18914</v>
      </c>
      <c r="Q1132" s="1" t="s">
        <v>18914</v>
      </c>
      <c r="R1132" s="1" t="s">
        <v>14228</v>
      </c>
      <c r="S1132" s="1" t="s">
        <v>1130</v>
      </c>
      <c r="T1132" s="1"/>
      <c r="U1132" s="1"/>
      <c r="V1132" s="1" t="s">
        <v>14242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15124</v>
      </c>
      <c r="F1133" s="1" t="s">
        <v>16235</v>
      </c>
      <c r="G1133" s="1" t="s">
        <v>17322</v>
      </c>
      <c r="H1133" s="1" t="s">
        <v>18381</v>
      </c>
      <c r="I1133" s="1" t="s">
        <v>11034</v>
      </c>
      <c r="J1133" s="1"/>
      <c r="K1133" s="1" t="s">
        <v>18636</v>
      </c>
      <c r="L1133" s="1" t="s">
        <v>1131</v>
      </c>
      <c r="M1133" s="1" t="s">
        <v>12694</v>
      </c>
      <c r="N1133" s="1" t="s">
        <v>13235</v>
      </c>
      <c r="O1133" s="1" t="s">
        <v>1131</v>
      </c>
      <c r="P1133" s="1" t="s">
        <v>18915</v>
      </c>
      <c r="Q1133" s="1" t="s">
        <v>19587</v>
      </c>
      <c r="R1133" s="1" t="s">
        <v>14228</v>
      </c>
      <c r="S1133" s="1" t="s">
        <v>1131</v>
      </c>
      <c r="T1133" s="1" t="s">
        <v>19990</v>
      </c>
      <c r="U1133" s="1"/>
      <c r="V1133" s="1" t="s">
        <v>14242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6178</v>
      </c>
      <c r="G1134" s="1" t="s">
        <v>7797</v>
      </c>
      <c r="H1134" s="1" t="s">
        <v>9387</v>
      </c>
      <c r="I1134" s="1" t="s">
        <v>11035</v>
      </c>
      <c r="J1134" s="1"/>
      <c r="K1134" s="1" t="s">
        <v>18636</v>
      </c>
      <c r="L1134" s="1" t="s">
        <v>1132</v>
      </c>
      <c r="M1134" s="1" t="s">
        <v>12695</v>
      </c>
      <c r="N1134" s="1" t="s">
        <v>13235</v>
      </c>
      <c r="O1134" s="1" t="s">
        <v>1132</v>
      </c>
      <c r="P1134" s="1" t="s">
        <v>18915</v>
      </c>
      <c r="Q1134" s="1" t="s">
        <v>19588</v>
      </c>
      <c r="R1134" s="1" t="s">
        <v>14228</v>
      </c>
      <c r="S1134" s="1" t="s">
        <v>1132</v>
      </c>
      <c r="T1134" s="1"/>
      <c r="U1134" s="1"/>
      <c r="V1134" s="1" t="s">
        <v>14242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6179</v>
      </c>
      <c r="G1135" s="1" t="s">
        <v>7798</v>
      </c>
      <c r="H1135" s="1" t="s">
        <v>9388</v>
      </c>
      <c r="I1135" s="1" t="s">
        <v>11036</v>
      </c>
      <c r="J1135" s="1"/>
      <c r="K1135" s="1" t="s">
        <v>18636</v>
      </c>
      <c r="L1135" s="1" t="s">
        <v>1133</v>
      </c>
      <c r="M1135" s="1" t="s">
        <v>12696</v>
      </c>
      <c r="N1135" s="1" t="s">
        <v>13235</v>
      </c>
      <c r="O1135" s="1" t="s">
        <v>1133</v>
      </c>
      <c r="P1135" s="1" t="s">
        <v>18915</v>
      </c>
      <c r="Q1135" s="1" t="s">
        <v>19589</v>
      </c>
      <c r="R1135" s="1" t="s">
        <v>14228</v>
      </c>
      <c r="S1135" s="1" t="s">
        <v>1133</v>
      </c>
      <c r="T1135" s="1"/>
      <c r="U1135" s="1"/>
      <c r="V1135" s="1" t="s">
        <v>14242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15125</v>
      </c>
      <c r="F1136" s="1" t="s">
        <v>16236</v>
      </c>
      <c r="G1136" s="1" t="s">
        <v>17323</v>
      </c>
      <c r="H1136" s="1" t="s">
        <v>18382</v>
      </c>
      <c r="I1136" s="1" t="s">
        <v>11037</v>
      </c>
      <c r="J1136" s="1"/>
      <c r="K1136" s="1" t="s">
        <v>18636</v>
      </c>
      <c r="L1136" s="1" t="s">
        <v>1134</v>
      </c>
      <c r="M1136" s="1" t="s">
        <v>12697</v>
      </c>
      <c r="N1136" s="1" t="s">
        <v>13235</v>
      </c>
      <c r="O1136" s="1" t="s">
        <v>1134</v>
      </c>
      <c r="P1136" s="1" t="s">
        <v>18915</v>
      </c>
      <c r="Q1136" s="1" t="s">
        <v>19590</v>
      </c>
      <c r="R1136" s="1" t="s">
        <v>14228</v>
      </c>
      <c r="S1136" s="1" t="s">
        <v>1134</v>
      </c>
      <c r="T1136" s="1"/>
      <c r="U1136" s="1"/>
      <c r="V1136" s="1" t="s">
        <v>14242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15126</v>
      </c>
      <c r="F1137" s="1" t="s">
        <v>16237</v>
      </c>
      <c r="G1137" s="1" t="s">
        <v>17324</v>
      </c>
      <c r="H1137" s="1" t="s">
        <v>18383</v>
      </c>
      <c r="I1137" s="1" t="s">
        <v>11038</v>
      </c>
      <c r="J1137" s="1"/>
      <c r="K1137" s="1" t="s">
        <v>18636</v>
      </c>
      <c r="L1137" s="1" t="s">
        <v>1135</v>
      </c>
      <c r="M1137" s="1" t="s">
        <v>12698</v>
      </c>
      <c r="N1137" s="1" t="s">
        <v>13235</v>
      </c>
      <c r="O1137" s="1" t="s">
        <v>1135</v>
      </c>
      <c r="P1137" s="1" t="s">
        <v>18915</v>
      </c>
      <c r="Q1137" s="1" t="s">
        <v>19591</v>
      </c>
      <c r="R1137" s="1" t="s">
        <v>14228</v>
      </c>
      <c r="S1137" s="1" t="s">
        <v>1135</v>
      </c>
      <c r="T1137" s="1"/>
      <c r="U1137" s="1"/>
      <c r="V1137" s="1" t="s">
        <v>14242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6182</v>
      </c>
      <c r="G1138" s="1" t="s">
        <v>7801</v>
      </c>
      <c r="H1138" s="1" t="s">
        <v>9391</v>
      </c>
      <c r="I1138" s="1" t="s">
        <v>11039</v>
      </c>
      <c r="J1138" s="1"/>
      <c r="K1138" s="1" t="s">
        <v>18636</v>
      </c>
      <c r="L1138" s="1" t="s">
        <v>1136</v>
      </c>
      <c r="M1138" s="1" t="s">
        <v>12699</v>
      </c>
      <c r="N1138" s="1" t="s">
        <v>13235</v>
      </c>
      <c r="O1138" s="1" t="s">
        <v>1136</v>
      </c>
      <c r="P1138" s="1" t="s">
        <v>18915</v>
      </c>
      <c r="Q1138" s="1" t="s">
        <v>19592</v>
      </c>
      <c r="R1138" s="1" t="s">
        <v>14228</v>
      </c>
      <c r="S1138" s="1" t="s">
        <v>1136</v>
      </c>
      <c r="T1138" s="1"/>
      <c r="U1138" s="1"/>
      <c r="V1138" s="1" t="s">
        <v>14242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15127</v>
      </c>
      <c r="F1139" s="1" t="s">
        <v>16238</v>
      </c>
      <c r="G1139" s="1" t="s">
        <v>17325</v>
      </c>
      <c r="H1139" s="1" t="s">
        <v>18384</v>
      </c>
      <c r="I1139" s="1" t="s">
        <v>11040</v>
      </c>
      <c r="J1139" s="1"/>
      <c r="K1139" s="1" t="s">
        <v>18636</v>
      </c>
      <c r="L1139" s="1" t="s">
        <v>1137</v>
      </c>
      <c r="M1139" s="1" t="s">
        <v>12700</v>
      </c>
      <c r="N1139" s="1" t="s">
        <v>13235</v>
      </c>
      <c r="O1139" s="1" t="s">
        <v>1137</v>
      </c>
      <c r="P1139" s="1" t="s">
        <v>18915</v>
      </c>
      <c r="Q1139" s="1" t="s">
        <v>19593</v>
      </c>
      <c r="R1139" s="1" t="s">
        <v>14228</v>
      </c>
      <c r="S1139" s="1" t="s">
        <v>1137</v>
      </c>
      <c r="T1139" s="1"/>
      <c r="U1139" s="1"/>
      <c r="V1139" s="1" t="s">
        <v>14242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15128</v>
      </c>
      <c r="F1140" s="1" t="s">
        <v>16239</v>
      </c>
      <c r="G1140" s="1" t="s">
        <v>17326</v>
      </c>
      <c r="H1140" s="1" t="s">
        <v>18385</v>
      </c>
      <c r="I1140" s="1" t="s">
        <v>11041</v>
      </c>
      <c r="J1140" s="1"/>
      <c r="K1140" s="1" t="s">
        <v>18636</v>
      </c>
      <c r="L1140" s="1" t="s">
        <v>1138</v>
      </c>
      <c r="M1140" s="1" t="s">
        <v>12701</v>
      </c>
      <c r="N1140" s="1" t="s">
        <v>13235</v>
      </c>
      <c r="O1140" s="1" t="s">
        <v>1138</v>
      </c>
      <c r="P1140" s="1" t="s">
        <v>18916</v>
      </c>
      <c r="Q1140" s="1" t="s">
        <v>18916</v>
      </c>
      <c r="R1140" s="1" t="s">
        <v>14228</v>
      </c>
      <c r="S1140" s="1" t="s">
        <v>1138</v>
      </c>
      <c r="T1140" s="1"/>
      <c r="U1140" s="1" t="s">
        <v>20198</v>
      </c>
      <c r="V1140" s="1" t="s">
        <v>14242</v>
      </c>
      <c r="W1140" s="1" t="s">
        <v>1138</v>
      </c>
      <c r="X1140" s="1" t="s">
        <v>20329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15129</v>
      </c>
      <c r="F1141" s="1" t="s">
        <v>16240</v>
      </c>
      <c r="G1141" s="1" t="s">
        <v>17327</v>
      </c>
      <c r="H1141" s="1" t="s">
        <v>18386</v>
      </c>
      <c r="I1141" s="1" t="s">
        <v>11042</v>
      </c>
      <c r="J1141" s="1"/>
      <c r="K1141" s="1" t="s">
        <v>18636</v>
      </c>
      <c r="L1141" s="1" t="s">
        <v>1139</v>
      </c>
      <c r="M1141" s="1" t="s">
        <v>12702</v>
      </c>
      <c r="N1141" s="1" t="s">
        <v>13235</v>
      </c>
      <c r="O1141" s="1" t="s">
        <v>1139</v>
      </c>
      <c r="P1141" s="1" t="s">
        <v>18916</v>
      </c>
      <c r="Q1141" s="1" t="s">
        <v>18916</v>
      </c>
      <c r="R1141" s="1" t="s">
        <v>14228</v>
      </c>
      <c r="S1141" s="1" t="s">
        <v>1139</v>
      </c>
      <c r="T1141" s="1"/>
      <c r="U1141" s="1"/>
      <c r="V1141" s="1" t="s">
        <v>14242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15130</v>
      </c>
      <c r="F1142" s="1" t="s">
        <v>16241</v>
      </c>
      <c r="G1142" s="1" t="s">
        <v>15130</v>
      </c>
      <c r="H1142" s="1" t="s">
        <v>18387</v>
      </c>
      <c r="I1142" s="1" t="s">
        <v>11043</v>
      </c>
      <c r="J1142" s="1"/>
      <c r="K1142" s="1" t="s">
        <v>18636</v>
      </c>
      <c r="L1142" s="1" t="s">
        <v>1140</v>
      </c>
      <c r="M1142" s="1" t="s">
        <v>12703</v>
      </c>
      <c r="N1142" s="1" t="s">
        <v>13235</v>
      </c>
      <c r="O1142" s="1" t="s">
        <v>1140</v>
      </c>
      <c r="P1142" s="1" t="s">
        <v>18917</v>
      </c>
      <c r="Q1142" s="1" t="s">
        <v>19594</v>
      </c>
      <c r="R1142" s="1" t="s">
        <v>14228</v>
      </c>
      <c r="S1142" s="1" t="s">
        <v>1140</v>
      </c>
      <c r="T1142" s="1" t="s">
        <v>19991</v>
      </c>
      <c r="U1142" s="1"/>
      <c r="V1142" s="1" t="s">
        <v>14242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15131</v>
      </c>
      <c r="F1143" s="1" t="s">
        <v>16242</v>
      </c>
      <c r="G1143" s="1" t="s">
        <v>17328</v>
      </c>
      <c r="H1143" s="1" t="s">
        <v>18388</v>
      </c>
      <c r="I1143" s="1" t="s">
        <v>11044</v>
      </c>
      <c r="J1143" s="1"/>
      <c r="K1143" s="1" t="s">
        <v>18636</v>
      </c>
      <c r="L1143" s="1" t="s">
        <v>1141</v>
      </c>
      <c r="M1143" s="1" t="s">
        <v>12704</v>
      </c>
      <c r="N1143" s="1" t="s">
        <v>13235</v>
      </c>
      <c r="O1143" s="1" t="s">
        <v>1141</v>
      </c>
      <c r="P1143" s="1" t="s">
        <v>18917</v>
      </c>
      <c r="Q1143" s="1" t="s">
        <v>19595</v>
      </c>
      <c r="R1143" s="1" t="s">
        <v>14228</v>
      </c>
      <c r="S1143" s="1" t="s">
        <v>1141</v>
      </c>
      <c r="T1143" s="1"/>
      <c r="U1143" s="1"/>
      <c r="V1143" s="1" t="s">
        <v>14242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15132</v>
      </c>
      <c r="F1144" s="1" t="s">
        <v>16243</v>
      </c>
      <c r="G1144" s="1" t="s">
        <v>17329</v>
      </c>
      <c r="H1144" s="1" t="s">
        <v>18389</v>
      </c>
      <c r="I1144" s="1" t="s">
        <v>11045</v>
      </c>
      <c r="J1144" s="1"/>
      <c r="K1144" s="1" t="s">
        <v>18636</v>
      </c>
      <c r="L1144" s="1" t="s">
        <v>1142</v>
      </c>
      <c r="M1144" s="1" t="s">
        <v>12705</v>
      </c>
      <c r="N1144" s="1" t="s">
        <v>13235</v>
      </c>
      <c r="O1144" s="1" t="s">
        <v>1142</v>
      </c>
      <c r="P1144" s="1" t="s">
        <v>18918</v>
      </c>
      <c r="Q1144" s="1" t="s">
        <v>18918</v>
      </c>
      <c r="R1144" s="1" t="s">
        <v>14228</v>
      </c>
      <c r="S1144" s="1" t="s">
        <v>1142</v>
      </c>
      <c r="T1144" s="1"/>
      <c r="U1144" s="1" t="s">
        <v>20199</v>
      </c>
      <c r="V1144" s="1" t="s">
        <v>14242</v>
      </c>
      <c r="W1144" s="1" t="s">
        <v>1142</v>
      </c>
      <c r="X1144" s="1"/>
      <c r="Y1144" t="s">
        <v>20439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15133</v>
      </c>
      <c r="F1145" s="1" t="s">
        <v>16244</v>
      </c>
      <c r="G1145" s="1" t="s">
        <v>17330</v>
      </c>
      <c r="H1145" s="1" t="s">
        <v>18384</v>
      </c>
      <c r="I1145" s="1" t="s">
        <v>11046</v>
      </c>
      <c r="J1145" s="1"/>
      <c r="K1145" s="1" t="s">
        <v>18636</v>
      </c>
      <c r="L1145" s="1" t="s">
        <v>1143</v>
      </c>
      <c r="M1145" s="1" t="s">
        <v>12706</v>
      </c>
      <c r="N1145" s="1" t="s">
        <v>13235</v>
      </c>
      <c r="O1145" s="1" t="s">
        <v>1143</v>
      </c>
      <c r="P1145" s="1" t="s">
        <v>18918</v>
      </c>
      <c r="Q1145" s="1" t="s">
        <v>18918</v>
      </c>
      <c r="R1145" s="1" t="s">
        <v>14228</v>
      </c>
      <c r="S1145" s="1" t="s">
        <v>1143</v>
      </c>
      <c r="T1145" s="1"/>
      <c r="U1145" s="1"/>
      <c r="V1145" s="1" t="s">
        <v>14242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6190</v>
      </c>
      <c r="G1146" s="1" t="s">
        <v>7808</v>
      </c>
      <c r="H1146" s="1" t="s">
        <v>9398</v>
      </c>
      <c r="I1146" s="1" t="s">
        <v>11047</v>
      </c>
      <c r="J1146" s="1"/>
      <c r="K1146" s="1" t="s">
        <v>18636</v>
      </c>
      <c r="L1146" s="1" t="s">
        <v>1144</v>
      </c>
      <c r="M1146" s="1" t="s">
        <v>12707</v>
      </c>
      <c r="N1146" s="1" t="s">
        <v>13235</v>
      </c>
      <c r="O1146" s="1" t="s">
        <v>1144</v>
      </c>
      <c r="P1146" s="1" t="s">
        <v>18918</v>
      </c>
      <c r="Q1146" s="1" t="s">
        <v>18918</v>
      </c>
      <c r="R1146" s="1" t="s">
        <v>14228</v>
      </c>
      <c r="S1146" s="1" t="s">
        <v>1144</v>
      </c>
      <c r="T1146" s="1"/>
      <c r="U1146" s="1"/>
      <c r="V1146" s="1" t="s">
        <v>14242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15134</v>
      </c>
      <c r="F1147" s="1" t="s">
        <v>16245</v>
      </c>
      <c r="G1147" s="1" t="s">
        <v>17331</v>
      </c>
      <c r="H1147" s="1" t="s">
        <v>18390</v>
      </c>
      <c r="I1147" s="1" t="s">
        <v>11048</v>
      </c>
      <c r="J1147" s="1"/>
      <c r="K1147" s="1" t="s">
        <v>18636</v>
      </c>
      <c r="L1147" s="1" t="s">
        <v>1145</v>
      </c>
      <c r="M1147" s="1" t="s">
        <v>12708</v>
      </c>
      <c r="N1147" s="1" t="s">
        <v>13235</v>
      </c>
      <c r="O1147" s="1" t="s">
        <v>1145</v>
      </c>
      <c r="P1147" s="1" t="s">
        <v>18918</v>
      </c>
      <c r="Q1147" s="1" t="s">
        <v>18918</v>
      </c>
      <c r="R1147" s="1" t="s">
        <v>14228</v>
      </c>
      <c r="S1147" s="1" t="s">
        <v>1145</v>
      </c>
      <c r="T1147" s="1"/>
      <c r="U1147" s="1"/>
      <c r="V1147" s="1" t="s">
        <v>14242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6192</v>
      </c>
      <c r="G1148" s="1" t="s">
        <v>7810</v>
      </c>
      <c r="H1148" s="1" t="s">
        <v>9400</v>
      </c>
      <c r="I1148" s="1" t="s">
        <v>11049</v>
      </c>
      <c r="J1148" s="1"/>
      <c r="K1148" s="1" t="s">
        <v>18636</v>
      </c>
      <c r="L1148" s="1" t="s">
        <v>1146</v>
      </c>
      <c r="M1148" s="1" t="s">
        <v>12709</v>
      </c>
      <c r="N1148" s="1" t="s">
        <v>13235</v>
      </c>
      <c r="O1148" s="1" t="s">
        <v>1146</v>
      </c>
      <c r="P1148" s="1" t="s">
        <v>18918</v>
      </c>
      <c r="Q1148" s="1" t="s">
        <v>18918</v>
      </c>
      <c r="R1148" s="1" t="s">
        <v>14228</v>
      </c>
      <c r="S1148" s="1" t="s">
        <v>1146</v>
      </c>
      <c r="T1148" s="1"/>
      <c r="U1148" s="1"/>
      <c r="V1148" s="1" t="s">
        <v>14242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6193</v>
      </c>
      <c r="G1149" s="1" t="s">
        <v>7811</v>
      </c>
      <c r="H1149" s="1" t="s">
        <v>9400</v>
      </c>
      <c r="I1149" s="1" t="s">
        <v>11050</v>
      </c>
      <c r="J1149" s="1"/>
      <c r="K1149" s="1" t="s">
        <v>18636</v>
      </c>
      <c r="L1149" s="1" t="s">
        <v>1147</v>
      </c>
      <c r="M1149" s="1" t="s">
        <v>12710</v>
      </c>
      <c r="N1149" s="1" t="s">
        <v>13235</v>
      </c>
      <c r="O1149" s="1" t="s">
        <v>1147</v>
      </c>
      <c r="P1149" s="1" t="s">
        <v>18918</v>
      </c>
      <c r="Q1149" s="1" t="s">
        <v>18918</v>
      </c>
      <c r="R1149" s="1" t="s">
        <v>14228</v>
      </c>
      <c r="S1149" s="1" t="s">
        <v>1147</v>
      </c>
      <c r="T1149" s="1"/>
      <c r="U1149" s="1"/>
      <c r="V1149" s="1" t="s">
        <v>14242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15135</v>
      </c>
      <c r="F1150" s="1" t="s">
        <v>16246</v>
      </c>
      <c r="G1150" s="1" t="s">
        <v>17332</v>
      </c>
      <c r="H1150" s="1" t="s">
        <v>18391</v>
      </c>
      <c r="I1150" s="1" t="s">
        <v>11051</v>
      </c>
      <c r="J1150" s="1"/>
      <c r="K1150" s="1" t="s">
        <v>18636</v>
      </c>
      <c r="L1150" s="1" t="s">
        <v>1148</v>
      </c>
      <c r="M1150" s="1" t="s">
        <v>12711</v>
      </c>
      <c r="N1150" s="1" t="s">
        <v>13235</v>
      </c>
      <c r="O1150" s="1" t="s">
        <v>1148</v>
      </c>
      <c r="P1150" s="1" t="s">
        <v>18919</v>
      </c>
      <c r="Q1150" s="1" t="s">
        <v>19596</v>
      </c>
      <c r="R1150" s="1" t="s">
        <v>14228</v>
      </c>
      <c r="S1150" s="1" t="s">
        <v>1148</v>
      </c>
      <c r="T1150" s="1" t="s">
        <v>19992</v>
      </c>
      <c r="U1150" s="1"/>
      <c r="V1150" s="1" t="s">
        <v>14242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6195</v>
      </c>
      <c r="G1151" s="1" t="s">
        <v>7813</v>
      </c>
      <c r="H1151" s="1" t="s">
        <v>9402</v>
      </c>
      <c r="I1151" s="1" t="s">
        <v>11052</v>
      </c>
      <c r="J1151" s="1"/>
      <c r="K1151" s="1" t="s">
        <v>18636</v>
      </c>
      <c r="L1151" s="1" t="s">
        <v>1149</v>
      </c>
      <c r="M1151" s="1" t="s">
        <v>12712</v>
      </c>
      <c r="N1151" s="1" t="s">
        <v>13235</v>
      </c>
      <c r="O1151" s="1" t="s">
        <v>1149</v>
      </c>
      <c r="P1151" s="1" t="s">
        <v>18919</v>
      </c>
      <c r="Q1151" s="1" t="s">
        <v>19597</v>
      </c>
      <c r="R1151" s="1" t="s">
        <v>14228</v>
      </c>
      <c r="S1151" s="1" t="s">
        <v>1149</v>
      </c>
      <c r="T1151" s="1"/>
      <c r="U1151" s="1"/>
      <c r="V1151" s="1" t="s">
        <v>14242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15136</v>
      </c>
      <c r="F1152" s="1" t="s">
        <v>16247</v>
      </c>
      <c r="G1152" s="1" t="s">
        <v>17333</v>
      </c>
      <c r="H1152" s="1" t="s">
        <v>18392</v>
      </c>
      <c r="I1152" s="1" t="s">
        <v>11053</v>
      </c>
      <c r="J1152" s="1"/>
      <c r="K1152" s="1" t="s">
        <v>18636</v>
      </c>
      <c r="L1152" s="1" t="s">
        <v>1150</v>
      </c>
      <c r="M1152" s="1" t="s">
        <v>12713</v>
      </c>
      <c r="N1152" s="1" t="s">
        <v>13235</v>
      </c>
      <c r="O1152" s="1" t="s">
        <v>1150</v>
      </c>
      <c r="P1152" s="1" t="s">
        <v>18919</v>
      </c>
      <c r="Q1152" s="1" t="s">
        <v>19598</v>
      </c>
      <c r="R1152" s="1" t="s">
        <v>14228</v>
      </c>
      <c r="S1152" s="1" t="s">
        <v>1150</v>
      </c>
      <c r="T1152" s="1"/>
      <c r="U1152" s="1"/>
      <c r="V1152" s="1" t="s">
        <v>14242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15137</v>
      </c>
      <c r="F1153" s="1" t="s">
        <v>16248</v>
      </c>
      <c r="G1153" s="1" t="s">
        <v>17334</v>
      </c>
      <c r="H1153" s="1" t="s">
        <v>18393</v>
      </c>
      <c r="I1153" s="1" t="s">
        <v>11054</v>
      </c>
      <c r="J1153" s="1"/>
      <c r="K1153" s="1" t="s">
        <v>18636</v>
      </c>
      <c r="L1153" s="1" t="s">
        <v>1151</v>
      </c>
      <c r="M1153" s="1" t="s">
        <v>12714</v>
      </c>
      <c r="N1153" s="1" t="s">
        <v>13235</v>
      </c>
      <c r="O1153" s="1" t="s">
        <v>1151</v>
      </c>
      <c r="P1153" s="1" t="s">
        <v>18919</v>
      </c>
      <c r="Q1153" s="1" t="s">
        <v>19599</v>
      </c>
      <c r="R1153" s="1" t="s">
        <v>14228</v>
      </c>
      <c r="S1153" s="1" t="s">
        <v>1151</v>
      </c>
      <c r="T1153" s="1"/>
      <c r="U1153" s="1"/>
      <c r="V1153" s="1" t="s">
        <v>14242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15138</v>
      </c>
      <c r="F1154" s="1" t="s">
        <v>16249</v>
      </c>
      <c r="G1154" s="1" t="s">
        <v>17335</v>
      </c>
      <c r="H1154" s="1" t="s">
        <v>18394</v>
      </c>
      <c r="I1154" s="1" t="s">
        <v>11055</v>
      </c>
      <c r="J1154" s="1"/>
      <c r="K1154" s="1" t="s">
        <v>18636</v>
      </c>
      <c r="L1154" s="1" t="s">
        <v>1152</v>
      </c>
      <c r="M1154" s="1" t="s">
        <v>12715</v>
      </c>
      <c r="N1154" s="1" t="s">
        <v>13235</v>
      </c>
      <c r="O1154" s="1" t="s">
        <v>1152</v>
      </c>
      <c r="P1154" s="1" t="s">
        <v>18919</v>
      </c>
      <c r="Q1154" s="1" t="s">
        <v>19600</v>
      </c>
      <c r="R1154" s="1" t="s">
        <v>14228</v>
      </c>
      <c r="S1154" s="1" t="s">
        <v>1152</v>
      </c>
      <c r="T1154" s="1"/>
      <c r="U1154" s="1"/>
      <c r="V1154" s="1" t="s">
        <v>14242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15139</v>
      </c>
      <c r="F1155" s="1" t="s">
        <v>16250</v>
      </c>
      <c r="G1155" s="1" t="s">
        <v>17336</v>
      </c>
      <c r="H1155" s="1" t="s">
        <v>18395</v>
      </c>
      <c r="I1155" s="1" t="s">
        <v>11056</v>
      </c>
      <c r="J1155" s="1"/>
      <c r="K1155" s="1" t="s">
        <v>18636</v>
      </c>
      <c r="L1155" s="1" t="s">
        <v>1153</v>
      </c>
      <c r="M1155" s="1" t="s">
        <v>12716</v>
      </c>
      <c r="N1155" s="1" t="s">
        <v>13235</v>
      </c>
      <c r="O1155" s="1" t="s">
        <v>1153</v>
      </c>
      <c r="P1155" s="1" t="s">
        <v>18920</v>
      </c>
      <c r="Q1155" s="1" t="s">
        <v>18920</v>
      </c>
      <c r="R1155" s="1" t="s">
        <v>14228</v>
      </c>
      <c r="S1155" s="1" t="s">
        <v>1153</v>
      </c>
      <c r="T1155" s="1"/>
      <c r="U1155" s="1" t="s">
        <v>20200</v>
      </c>
      <c r="V1155" s="1" t="s">
        <v>14242</v>
      </c>
      <c r="W1155" s="1" t="s">
        <v>1153</v>
      </c>
      <c r="X1155" s="1"/>
      <c r="Y1155" t="s">
        <v>20440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15140</v>
      </c>
      <c r="F1156" s="1" t="s">
        <v>16251</v>
      </c>
      <c r="G1156" s="1" t="s">
        <v>17337</v>
      </c>
      <c r="H1156" s="1" t="s">
        <v>18396</v>
      </c>
      <c r="I1156" s="1" t="s">
        <v>11057</v>
      </c>
      <c r="J1156" s="1"/>
      <c r="K1156" s="1" t="s">
        <v>18636</v>
      </c>
      <c r="L1156" s="1" t="s">
        <v>1154</v>
      </c>
      <c r="M1156" s="1" t="s">
        <v>12717</v>
      </c>
      <c r="N1156" s="1" t="s">
        <v>13235</v>
      </c>
      <c r="O1156" s="1" t="s">
        <v>1154</v>
      </c>
      <c r="P1156" s="1" t="s">
        <v>18920</v>
      </c>
      <c r="Q1156" s="1" t="s">
        <v>18920</v>
      </c>
      <c r="R1156" s="1" t="s">
        <v>14228</v>
      </c>
      <c r="S1156" s="1" t="s">
        <v>1154</v>
      </c>
      <c r="T1156" s="1"/>
      <c r="U1156" s="1"/>
      <c r="V1156" s="1" t="s">
        <v>14242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6201</v>
      </c>
      <c r="G1157" s="1" t="s">
        <v>7819</v>
      </c>
      <c r="H1157" s="1" t="s">
        <v>9408</v>
      </c>
      <c r="I1157" s="1" t="s">
        <v>11058</v>
      </c>
      <c r="J1157" s="1"/>
      <c r="K1157" s="1" t="s">
        <v>18636</v>
      </c>
      <c r="L1157" s="1" t="s">
        <v>1155</v>
      </c>
      <c r="M1157" s="1" t="s">
        <v>12718</v>
      </c>
      <c r="N1157" s="1" t="s">
        <v>13235</v>
      </c>
      <c r="O1157" s="1" t="s">
        <v>1155</v>
      </c>
      <c r="P1157" s="1" t="s">
        <v>18920</v>
      </c>
      <c r="Q1157" s="1" t="s">
        <v>18920</v>
      </c>
      <c r="R1157" s="1" t="s">
        <v>14228</v>
      </c>
      <c r="S1157" s="1" t="s">
        <v>1155</v>
      </c>
      <c r="T1157" s="1"/>
      <c r="U1157" s="1"/>
      <c r="V1157" s="1" t="s">
        <v>14242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6202</v>
      </c>
      <c r="G1158" s="1" t="s">
        <v>7820</v>
      </c>
      <c r="H1158" s="1" t="s">
        <v>9409</v>
      </c>
      <c r="I1158" s="1" t="s">
        <v>11059</v>
      </c>
      <c r="J1158" s="1"/>
      <c r="K1158" s="1" t="s">
        <v>18636</v>
      </c>
      <c r="L1158" s="1" t="s">
        <v>1156</v>
      </c>
      <c r="M1158" s="1" t="s">
        <v>12719</v>
      </c>
      <c r="N1158" s="1" t="s">
        <v>13235</v>
      </c>
      <c r="O1158" s="1" t="s">
        <v>1156</v>
      </c>
      <c r="P1158" s="1" t="s">
        <v>18920</v>
      </c>
      <c r="Q1158" s="1" t="s">
        <v>18920</v>
      </c>
      <c r="R1158" s="1" t="s">
        <v>14228</v>
      </c>
      <c r="S1158" s="1" t="s">
        <v>1156</v>
      </c>
      <c r="T1158" s="1"/>
      <c r="U1158" s="1"/>
      <c r="V1158" s="1" t="s">
        <v>14242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6203</v>
      </c>
      <c r="G1159" s="1" t="s">
        <v>7821</v>
      </c>
      <c r="H1159" s="1" t="s">
        <v>9410</v>
      </c>
      <c r="I1159" s="1" t="s">
        <v>11060</v>
      </c>
      <c r="J1159" s="1"/>
      <c r="K1159" s="1" t="s">
        <v>18636</v>
      </c>
      <c r="L1159" s="1" t="s">
        <v>1157</v>
      </c>
      <c r="M1159" s="1" t="s">
        <v>12720</v>
      </c>
      <c r="N1159" s="1" t="s">
        <v>13235</v>
      </c>
      <c r="O1159" s="1" t="s">
        <v>1157</v>
      </c>
      <c r="P1159" s="1" t="s">
        <v>18921</v>
      </c>
      <c r="Q1159" s="1" t="s">
        <v>19601</v>
      </c>
      <c r="R1159" s="1" t="s">
        <v>14228</v>
      </c>
      <c r="S1159" s="1" t="s">
        <v>1157</v>
      </c>
      <c r="T1159" s="1" t="s">
        <v>19993</v>
      </c>
      <c r="U1159" s="1"/>
      <c r="V1159" s="1" t="s">
        <v>14242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15141</v>
      </c>
      <c r="F1160" s="1" t="s">
        <v>16252</v>
      </c>
      <c r="G1160" s="1" t="s">
        <v>17338</v>
      </c>
      <c r="H1160" s="1" t="s">
        <v>18397</v>
      </c>
      <c r="I1160" s="1" t="s">
        <v>11061</v>
      </c>
      <c r="J1160" s="1"/>
      <c r="K1160" s="1" t="s">
        <v>18636</v>
      </c>
      <c r="L1160" s="1" t="s">
        <v>1158</v>
      </c>
      <c r="M1160" s="1" t="s">
        <v>12721</v>
      </c>
      <c r="N1160" s="1" t="s">
        <v>13235</v>
      </c>
      <c r="O1160" s="1" t="s">
        <v>1158</v>
      </c>
      <c r="P1160" s="1" t="s">
        <v>18921</v>
      </c>
      <c r="Q1160" s="1" t="s">
        <v>19602</v>
      </c>
      <c r="R1160" s="1" t="s">
        <v>14228</v>
      </c>
      <c r="S1160" s="1" t="s">
        <v>1158</v>
      </c>
      <c r="T1160" s="1"/>
      <c r="U1160" s="1"/>
      <c r="V1160" s="1" t="s">
        <v>14242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15142</v>
      </c>
      <c r="F1161" s="1" t="s">
        <v>16253</v>
      </c>
      <c r="G1161" s="1" t="s">
        <v>17339</v>
      </c>
      <c r="H1161" s="1" t="s">
        <v>18398</v>
      </c>
      <c r="I1161" s="1" t="s">
        <v>11062</v>
      </c>
      <c r="J1161" s="1"/>
      <c r="K1161" s="1" t="s">
        <v>18636</v>
      </c>
      <c r="L1161" s="1" t="s">
        <v>1159</v>
      </c>
      <c r="M1161" s="1" t="s">
        <v>12722</v>
      </c>
      <c r="N1161" s="1" t="s">
        <v>13235</v>
      </c>
      <c r="O1161" s="1" t="s">
        <v>1159</v>
      </c>
      <c r="P1161" s="1" t="s">
        <v>18921</v>
      </c>
      <c r="Q1161" s="1" t="s">
        <v>19603</v>
      </c>
      <c r="R1161" s="1" t="s">
        <v>14228</v>
      </c>
      <c r="S1161" s="1" t="s">
        <v>1159</v>
      </c>
      <c r="T1161" s="1"/>
      <c r="U1161" s="1"/>
      <c r="V1161" s="1" t="s">
        <v>14242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15143</v>
      </c>
      <c r="F1162" s="1" t="s">
        <v>16254</v>
      </c>
      <c r="G1162" s="1" t="s">
        <v>17340</v>
      </c>
      <c r="H1162" s="1" t="s">
        <v>18399</v>
      </c>
      <c r="I1162" s="1" t="s">
        <v>11063</v>
      </c>
      <c r="J1162" s="1"/>
      <c r="K1162" s="1" t="s">
        <v>18636</v>
      </c>
      <c r="L1162" s="1" t="s">
        <v>1160</v>
      </c>
      <c r="M1162" s="1" t="s">
        <v>12723</v>
      </c>
      <c r="N1162" s="1" t="s">
        <v>13235</v>
      </c>
      <c r="O1162" s="1" t="s">
        <v>1160</v>
      </c>
      <c r="P1162" s="1" t="s">
        <v>18921</v>
      </c>
      <c r="Q1162" s="1" t="s">
        <v>19604</v>
      </c>
      <c r="R1162" s="1" t="s">
        <v>14228</v>
      </c>
      <c r="S1162" s="1" t="s">
        <v>1160</v>
      </c>
      <c r="T1162" s="1"/>
      <c r="U1162" s="1"/>
      <c r="V1162" s="1" t="s">
        <v>14242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15144</v>
      </c>
      <c r="F1163" s="1" t="s">
        <v>16255</v>
      </c>
      <c r="G1163" s="1" t="s">
        <v>17341</v>
      </c>
      <c r="H1163" s="1" t="s">
        <v>18400</v>
      </c>
      <c r="I1163" s="1" t="s">
        <v>10455</v>
      </c>
      <c r="J1163" s="1"/>
      <c r="K1163" s="1" t="s">
        <v>18636</v>
      </c>
      <c r="L1163" s="1" t="s">
        <v>1161</v>
      </c>
      <c r="M1163" s="1" t="s">
        <v>12724</v>
      </c>
      <c r="N1163" s="1" t="s">
        <v>13235</v>
      </c>
      <c r="O1163" s="1" t="s">
        <v>1161</v>
      </c>
      <c r="P1163" s="1" t="s">
        <v>18921</v>
      </c>
      <c r="Q1163" s="1" t="s">
        <v>19605</v>
      </c>
      <c r="R1163" s="1" t="s">
        <v>14228</v>
      </c>
      <c r="S1163" s="1" t="s">
        <v>1161</v>
      </c>
      <c r="T1163" s="1"/>
      <c r="U1163" s="1"/>
      <c r="V1163" s="1" t="s">
        <v>14242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15145</v>
      </c>
      <c r="F1164" s="1" t="s">
        <v>16256</v>
      </c>
      <c r="G1164" s="1" t="s">
        <v>17342</v>
      </c>
      <c r="H1164" s="1" t="s">
        <v>18401</v>
      </c>
      <c r="I1164" s="1" t="s">
        <v>11064</v>
      </c>
      <c r="J1164" s="1"/>
      <c r="K1164" s="1" t="s">
        <v>18636</v>
      </c>
      <c r="L1164" s="1" t="s">
        <v>1162</v>
      </c>
      <c r="M1164" s="1" t="s">
        <v>12725</v>
      </c>
      <c r="N1164" s="1" t="s">
        <v>13235</v>
      </c>
      <c r="O1164" s="1" t="s">
        <v>1162</v>
      </c>
      <c r="P1164" s="1" t="s">
        <v>18921</v>
      </c>
      <c r="Q1164" s="1" t="s">
        <v>19606</v>
      </c>
      <c r="R1164" s="1" t="s">
        <v>14228</v>
      </c>
      <c r="S1164" s="1" t="s">
        <v>1162</v>
      </c>
      <c r="T1164" s="1"/>
      <c r="U1164" s="1"/>
      <c r="V1164" s="1" t="s">
        <v>14242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6209</v>
      </c>
      <c r="G1165" s="1" t="s">
        <v>7827</v>
      </c>
      <c r="H1165" s="1" t="s">
        <v>9416</v>
      </c>
      <c r="I1165" s="1" t="s">
        <v>11065</v>
      </c>
      <c r="J1165" s="1"/>
      <c r="K1165" s="1" t="s">
        <v>18636</v>
      </c>
      <c r="L1165" s="1" t="s">
        <v>1163</v>
      </c>
      <c r="M1165" s="1" t="s">
        <v>12726</v>
      </c>
      <c r="N1165" s="1" t="s">
        <v>13235</v>
      </c>
      <c r="O1165" s="1" t="s">
        <v>1163</v>
      </c>
      <c r="P1165" s="1" t="s">
        <v>18921</v>
      </c>
      <c r="Q1165" s="1" t="s">
        <v>19607</v>
      </c>
      <c r="R1165" s="1" t="s">
        <v>14228</v>
      </c>
      <c r="S1165" s="1" t="s">
        <v>1163</v>
      </c>
      <c r="T1165" s="1"/>
      <c r="U1165" s="1"/>
      <c r="V1165" s="1" t="s">
        <v>14242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15146</v>
      </c>
      <c r="F1166" s="1" t="s">
        <v>16257</v>
      </c>
      <c r="G1166" s="1" t="s">
        <v>17343</v>
      </c>
      <c r="H1166" s="1" t="s">
        <v>18402</v>
      </c>
      <c r="I1166" s="1" t="s">
        <v>11066</v>
      </c>
      <c r="J1166" s="1"/>
      <c r="K1166" s="1" t="s">
        <v>18636</v>
      </c>
      <c r="L1166" s="1" t="s">
        <v>1164</v>
      </c>
      <c r="M1166" s="1" t="s">
        <v>12727</v>
      </c>
      <c r="N1166" s="1" t="s">
        <v>13235</v>
      </c>
      <c r="O1166" s="1" t="s">
        <v>1164</v>
      </c>
      <c r="P1166" s="1" t="s">
        <v>18922</v>
      </c>
      <c r="Q1166" s="1" t="s">
        <v>18922</v>
      </c>
      <c r="R1166" s="1" t="s">
        <v>14228</v>
      </c>
      <c r="S1166" s="1" t="s">
        <v>1164</v>
      </c>
      <c r="T1166" s="1"/>
      <c r="U1166" s="1" t="s">
        <v>20201</v>
      </c>
      <c r="V1166" s="1" t="s">
        <v>14242</v>
      </c>
      <c r="W1166" s="1" t="s">
        <v>1164</v>
      </c>
      <c r="X1166" s="1"/>
      <c r="Y1166" t="s">
        <v>20441</v>
      </c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15147</v>
      </c>
      <c r="F1167" s="1" t="s">
        <v>16258</v>
      </c>
      <c r="G1167" s="1" t="s">
        <v>17344</v>
      </c>
      <c r="H1167" s="1" t="s">
        <v>18403</v>
      </c>
      <c r="I1167" s="1" t="s">
        <v>11067</v>
      </c>
      <c r="J1167" s="1"/>
      <c r="K1167" s="1" t="s">
        <v>18636</v>
      </c>
      <c r="L1167" s="1" t="s">
        <v>1165</v>
      </c>
      <c r="M1167" s="1" t="s">
        <v>12728</v>
      </c>
      <c r="N1167" s="1" t="s">
        <v>13235</v>
      </c>
      <c r="O1167" s="1" t="s">
        <v>1165</v>
      </c>
      <c r="P1167" s="1" t="s">
        <v>18922</v>
      </c>
      <c r="Q1167" s="1" t="s">
        <v>18922</v>
      </c>
      <c r="R1167" s="1" t="s">
        <v>14228</v>
      </c>
      <c r="S1167" s="1" t="s">
        <v>1165</v>
      </c>
      <c r="T1167" s="1"/>
      <c r="U1167" s="1"/>
      <c r="V1167" s="1" t="s">
        <v>14242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15148</v>
      </c>
      <c r="F1168" s="1" t="s">
        <v>16259</v>
      </c>
      <c r="G1168" s="1" t="s">
        <v>17345</v>
      </c>
      <c r="H1168" s="1" t="s">
        <v>18404</v>
      </c>
      <c r="I1168" s="1" t="s">
        <v>11068</v>
      </c>
      <c r="J1168" s="1"/>
      <c r="K1168" s="1" t="s">
        <v>18636</v>
      </c>
      <c r="L1168" s="1" t="s">
        <v>1166</v>
      </c>
      <c r="M1168" s="1" t="s">
        <v>12729</v>
      </c>
      <c r="N1168" s="1" t="s">
        <v>13235</v>
      </c>
      <c r="O1168" s="1" t="s">
        <v>1166</v>
      </c>
      <c r="P1168" s="1" t="s">
        <v>18922</v>
      </c>
      <c r="Q1168" s="1" t="s">
        <v>18922</v>
      </c>
      <c r="R1168" s="1" t="s">
        <v>14228</v>
      </c>
      <c r="S1168" s="1" t="s">
        <v>1166</v>
      </c>
      <c r="T1168" s="1"/>
      <c r="U1168" s="1"/>
      <c r="V1168" s="1" t="s">
        <v>14242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15149</v>
      </c>
      <c r="F1169" s="1" t="s">
        <v>16260</v>
      </c>
      <c r="G1169" s="1" t="s">
        <v>17346</v>
      </c>
      <c r="H1169" s="1" t="s">
        <v>18405</v>
      </c>
      <c r="I1169" s="1" t="s">
        <v>11069</v>
      </c>
      <c r="J1169" s="1"/>
      <c r="K1169" s="1" t="s">
        <v>18636</v>
      </c>
      <c r="L1169" s="1" t="s">
        <v>1167</v>
      </c>
      <c r="M1169" s="1" t="s">
        <v>12730</v>
      </c>
      <c r="N1169" s="1" t="s">
        <v>13235</v>
      </c>
      <c r="O1169" s="1" t="s">
        <v>1167</v>
      </c>
      <c r="P1169" s="1" t="s">
        <v>18922</v>
      </c>
      <c r="Q1169" s="1" t="s">
        <v>18922</v>
      </c>
      <c r="R1169" s="1" t="s">
        <v>14228</v>
      </c>
      <c r="S1169" s="1" t="s">
        <v>1167</v>
      </c>
      <c r="T1169" s="1"/>
      <c r="U1169" s="1"/>
      <c r="V1169" s="1" t="s">
        <v>14242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6214</v>
      </c>
      <c r="G1170" s="1" t="s">
        <v>7832</v>
      </c>
      <c r="H1170" s="1" t="s">
        <v>9421</v>
      </c>
      <c r="I1170" s="1" t="s">
        <v>11070</v>
      </c>
      <c r="J1170" s="1"/>
      <c r="K1170" s="1" t="s">
        <v>18636</v>
      </c>
      <c r="L1170" s="1" t="s">
        <v>1168</v>
      </c>
      <c r="M1170" s="1" t="s">
        <v>12731</v>
      </c>
      <c r="N1170" s="1" t="s">
        <v>13235</v>
      </c>
      <c r="O1170" s="1" t="s">
        <v>1168</v>
      </c>
      <c r="P1170" s="1" t="s">
        <v>18923</v>
      </c>
      <c r="Q1170" s="1" t="s">
        <v>19608</v>
      </c>
      <c r="R1170" s="1" t="s">
        <v>14228</v>
      </c>
      <c r="S1170" s="1" t="s">
        <v>1168</v>
      </c>
      <c r="T1170" s="1" t="s">
        <v>19994</v>
      </c>
      <c r="U1170" s="1"/>
      <c r="V1170" s="1" t="s">
        <v>14242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15150</v>
      </c>
      <c r="F1171" s="1" t="s">
        <v>16261</v>
      </c>
      <c r="G1171" s="1" t="s">
        <v>17347</v>
      </c>
      <c r="H1171" s="1" t="s">
        <v>18406</v>
      </c>
      <c r="I1171" s="1" t="s">
        <v>11071</v>
      </c>
      <c r="J1171" s="1"/>
      <c r="K1171" s="1" t="s">
        <v>18636</v>
      </c>
      <c r="L1171" s="1" t="s">
        <v>1169</v>
      </c>
      <c r="M1171" s="1" t="s">
        <v>12732</v>
      </c>
      <c r="N1171" s="1" t="s">
        <v>13235</v>
      </c>
      <c r="O1171" s="1" t="s">
        <v>1169</v>
      </c>
      <c r="P1171" s="1" t="s">
        <v>18923</v>
      </c>
      <c r="Q1171" s="1" t="s">
        <v>19609</v>
      </c>
      <c r="R1171" s="1" t="s">
        <v>14228</v>
      </c>
      <c r="S1171" s="1" t="s">
        <v>1169</v>
      </c>
      <c r="T1171" s="1"/>
      <c r="U1171" s="1"/>
      <c r="V1171" s="1" t="s">
        <v>14242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15151</v>
      </c>
      <c r="F1172" s="1" t="s">
        <v>16262</v>
      </c>
      <c r="G1172" s="1" t="s">
        <v>17348</v>
      </c>
      <c r="H1172" s="1" t="s">
        <v>18407</v>
      </c>
      <c r="I1172" s="1" t="s">
        <v>11072</v>
      </c>
      <c r="J1172" s="1"/>
      <c r="K1172" s="1" t="s">
        <v>18636</v>
      </c>
      <c r="L1172" s="1" t="s">
        <v>1170</v>
      </c>
      <c r="M1172" s="1" t="s">
        <v>12733</v>
      </c>
      <c r="N1172" s="1" t="s">
        <v>13235</v>
      </c>
      <c r="O1172" s="1" t="s">
        <v>1170</v>
      </c>
      <c r="P1172" s="1" t="s">
        <v>18923</v>
      </c>
      <c r="Q1172" s="1" t="s">
        <v>19610</v>
      </c>
      <c r="R1172" s="1" t="s">
        <v>14228</v>
      </c>
      <c r="S1172" s="1" t="s">
        <v>1170</v>
      </c>
      <c r="T1172" s="1"/>
      <c r="U1172" s="1"/>
      <c r="V1172" s="1" t="s">
        <v>14242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15152</v>
      </c>
      <c r="F1173" s="1" t="s">
        <v>16263</v>
      </c>
      <c r="G1173" s="1" t="s">
        <v>17349</v>
      </c>
      <c r="H1173" s="1" t="s">
        <v>18408</v>
      </c>
      <c r="I1173" s="1" t="s">
        <v>11073</v>
      </c>
      <c r="J1173" s="1"/>
      <c r="K1173" s="1" t="s">
        <v>18636</v>
      </c>
      <c r="L1173" s="1" t="s">
        <v>1171</v>
      </c>
      <c r="M1173" s="1" t="s">
        <v>12734</v>
      </c>
      <c r="N1173" s="1" t="s">
        <v>13235</v>
      </c>
      <c r="O1173" s="1" t="s">
        <v>1171</v>
      </c>
      <c r="P1173" s="1" t="s">
        <v>18924</v>
      </c>
      <c r="Q1173" s="1" t="s">
        <v>18924</v>
      </c>
      <c r="R1173" s="1" t="s">
        <v>14228</v>
      </c>
      <c r="S1173" s="1" t="s">
        <v>1171</v>
      </c>
      <c r="T1173" s="1"/>
      <c r="U1173" s="1" t="s">
        <v>20202</v>
      </c>
      <c r="V1173" s="1" t="s">
        <v>14242</v>
      </c>
      <c r="W1173" s="1" t="s">
        <v>1171</v>
      </c>
      <c r="X1173" s="1"/>
      <c r="Y1173" t="s">
        <v>20442</v>
      </c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15153</v>
      </c>
      <c r="F1174" s="1" t="s">
        <v>16264</v>
      </c>
      <c r="G1174" s="1" t="s">
        <v>17350</v>
      </c>
      <c r="H1174" s="1" t="s">
        <v>18409</v>
      </c>
      <c r="I1174" s="1" t="s">
        <v>11074</v>
      </c>
      <c r="J1174" s="1"/>
      <c r="K1174" s="1" t="s">
        <v>18636</v>
      </c>
      <c r="L1174" s="1" t="s">
        <v>1172</v>
      </c>
      <c r="M1174" s="1" t="s">
        <v>12735</v>
      </c>
      <c r="N1174" s="1" t="s">
        <v>13235</v>
      </c>
      <c r="O1174" s="1" t="s">
        <v>1172</v>
      </c>
      <c r="P1174" s="1" t="s">
        <v>18924</v>
      </c>
      <c r="Q1174" s="1" t="s">
        <v>18924</v>
      </c>
      <c r="R1174" s="1" t="s">
        <v>14228</v>
      </c>
      <c r="S1174" s="1" t="s">
        <v>1172</v>
      </c>
      <c r="T1174" s="1"/>
      <c r="U1174" s="1"/>
      <c r="V1174" s="1" t="s">
        <v>14242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15154</v>
      </c>
      <c r="F1175" s="1" t="s">
        <v>16265</v>
      </c>
      <c r="G1175" s="1" t="s">
        <v>17351</v>
      </c>
      <c r="H1175" s="1" t="s">
        <v>18410</v>
      </c>
      <c r="I1175" s="1" t="s">
        <v>11024</v>
      </c>
      <c r="J1175" s="1"/>
      <c r="K1175" s="1" t="s">
        <v>18636</v>
      </c>
      <c r="L1175" s="1" t="s">
        <v>1173</v>
      </c>
      <c r="M1175" s="1" t="s">
        <v>12736</v>
      </c>
      <c r="N1175" s="1" t="s">
        <v>13235</v>
      </c>
      <c r="O1175" s="1" t="s">
        <v>1173</v>
      </c>
      <c r="P1175" s="1" t="s">
        <v>18925</v>
      </c>
      <c r="Q1175" s="1" t="s">
        <v>19611</v>
      </c>
      <c r="R1175" s="1" t="s">
        <v>14228</v>
      </c>
      <c r="S1175" s="1" t="s">
        <v>1173</v>
      </c>
      <c r="T1175" s="1" t="s">
        <v>19995</v>
      </c>
      <c r="U1175" s="1"/>
      <c r="V1175" s="1" t="s">
        <v>14242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6220</v>
      </c>
      <c r="G1176" s="1" t="s">
        <v>7838</v>
      </c>
      <c r="H1176" s="1" t="s">
        <v>9427</v>
      </c>
      <c r="I1176" s="1" t="s">
        <v>11075</v>
      </c>
      <c r="J1176" s="1"/>
      <c r="K1176" s="1" t="s">
        <v>18636</v>
      </c>
      <c r="L1176" s="1" t="s">
        <v>1174</v>
      </c>
      <c r="M1176" s="1" t="s">
        <v>12737</v>
      </c>
      <c r="N1176" s="1" t="s">
        <v>13235</v>
      </c>
      <c r="O1176" s="1" t="s">
        <v>1174</v>
      </c>
      <c r="P1176" s="1" t="s">
        <v>18925</v>
      </c>
      <c r="Q1176" s="1" t="s">
        <v>19612</v>
      </c>
      <c r="R1176" s="1" t="s">
        <v>14228</v>
      </c>
      <c r="S1176" s="1" t="s">
        <v>1174</v>
      </c>
      <c r="T1176" s="1"/>
      <c r="U1176" s="1"/>
      <c r="V1176" s="1" t="s">
        <v>14242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15155</v>
      </c>
      <c r="F1177" s="1" t="s">
        <v>16266</v>
      </c>
      <c r="G1177" s="1" t="s">
        <v>17352</v>
      </c>
      <c r="H1177" s="1" t="s">
        <v>18411</v>
      </c>
      <c r="I1177" s="1" t="s">
        <v>11076</v>
      </c>
      <c r="J1177" s="1"/>
      <c r="K1177" s="1" t="s">
        <v>18636</v>
      </c>
      <c r="L1177" s="1" t="s">
        <v>1175</v>
      </c>
      <c r="M1177" s="1" t="s">
        <v>12738</v>
      </c>
      <c r="N1177" s="1" t="s">
        <v>13235</v>
      </c>
      <c r="O1177" s="1" t="s">
        <v>1175</v>
      </c>
      <c r="P1177" s="1" t="s">
        <v>18925</v>
      </c>
      <c r="Q1177" s="1" t="s">
        <v>19613</v>
      </c>
      <c r="R1177" s="1" t="s">
        <v>14228</v>
      </c>
      <c r="S1177" s="1" t="s">
        <v>1175</v>
      </c>
      <c r="T1177" s="1"/>
      <c r="U1177" s="1"/>
      <c r="V1177" s="1" t="s">
        <v>14242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15156</v>
      </c>
      <c r="F1178" s="1" t="s">
        <v>16267</v>
      </c>
      <c r="G1178" s="1" t="s">
        <v>17353</v>
      </c>
      <c r="H1178" s="1" t="s">
        <v>18412</v>
      </c>
      <c r="I1178" s="1" t="s">
        <v>11077</v>
      </c>
      <c r="J1178" s="1"/>
      <c r="K1178" s="1" t="s">
        <v>18636</v>
      </c>
      <c r="L1178" s="1" t="s">
        <v>1176</v>
      </c>
      <c r="M1178" s="1" t="s">
        <v>12739</v>
      </c>
      <c r="N1178" s="1" t="s">
        <v>13235</v>
      </c>
      <c r="O1178" s="1" t="s">
        <v>1176</v>
      </c>
      <c r="P1178" s="1" t="s">
        <v>18926</v>
      </c>
      <c r="Q1178" s="1" t="s">
        <v>18926</v>
      </c>
      <c r="R1178" s="1" t="s">
        <v>14228</v>
      </c>
      <c r="S1178" s="1" t="s">
        <v>1176</v>
      </c>
      <c r="T1178" s="1"/>
      <c r="U1178" s="1" t="s">
        <v>20203</v>
      </c>
      <c r="V1178" s="1" t="s">
        <v>14242</v>
      </c>
      <c r="W1178" s="1" t="s">
        <v>1176</v>
      </c>
      <c r="X1178" s="1" t="s">
        <v>20330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6223</v>
      </c>
      <c r="G1179" s="1" t="s">
        <v>4564</v>
      </c>
      <c r="H1179" s="1" t="s">
        <v>9430</v>
      </c>
      <c r="I1179" s="1" t="s">
        <v>11078</v>
      </c>
      <c r="J1179" s="1"/>
      <c r="K1179" s="1" t="s">
        <v>18636</v>
      </c>
      <c r="L1179" s="1" t="s">
        <v>1177</v>
      </c>
      <c r="M1179" s="1" t="s">
        <v>12740</v>
      </c>
      <c r="N1179" s="1" t="s">
        <v>13235</v>
      </c>
      <c r="O1179" s="1" t="s">
        <v>1177</v>
      </c>
      <c r="P1179" s="1" t="s">
        <v>18926</v>
      </c>
      <c r="Q1179" s="1" t="s">
        <v>18926</v>
      </c>
      <c r="R1179" s="1" t="s">
        <v>14228</v>
      </c>
      <c r="S1179" s="1" t="s">
        <v>1177</v>
      </c>
      <c r="T1179" s="1"/>
      <c r="U1179" s="1"/>
      <c r="V1179" s="1" t="s">
        <v>14242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6224</v>
      </c>
      <c r="G1180" s="1" t="s">
        <v>7841</v>
      </c>
      <c r="H1180" s="1" t="s">
        <v>9431</v>
      </c>
      <c r="I1180" s="1" t="s">
        <v>11079</v>
      </c>
      <c r="J1180" s="1"/>
      <c r="K1180" s="1" t="s">
        <v>18636</v>
      </c>
      <c r="L1180" s="1" t="s">
        <v>1178</v>
      </c>
      <c r="M1180" s="1" t="s">
        <v>12741</v>
      </c>
      <c r="N1180" s="1" t="s">
        <v>13235</v>
      </c>
      <c r="O1180" s="1" t="s">
        <v>1178</v>
      </c>
      <c r="P1180" s="1" t="s">
        <v>18927</v>
      </c>
      <c r="Q1180" s="1" t="s">
        <v>19614</v>
      </c>
      <c r="R1180" s="1" t="s">
        <v>14228</v>
      </c>
      <c r="S1180" s="1" t="s">
        <v>1178</v>
      </c>
      <c r="T1180" s="1" t="s">
        <v>19996</v>
      </c>
      <c r="U1180" s="1"/>
      <c r="V1180" s="1" t="s">
        <v>14242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6225</v>
      </c>
      <c r="G1181" s="1" t="s">
        <v>7842</v>
      </c>
      <c r="H1181" s="1" t="s">
        <v>9432</v>
      </c>
      <c r="I1181" s="1" t="s">
        <v>11080</v>
      </c>
      <c r="J1181" s="1"/>
      <c r="K1181" s="1" t="s">
        <v>18636</v>
      </c>
      <c r="L1181" s="1" t="s">
        <v>1179</v>
      </c>
      <c r="M1181" s="1" t="s">
        <v>12742</v>
      </c>
      <c r="N1181" s="1" t="s">
        <v>13235</v>
      </c>
      <c r="O1181" s="1" t="s">
        <v>1179</v>
      </c>
      <c r="P1181" s="1" t="s">
        <v>18927</v>
      </c>
      <c r="Q1181" s="1" t="s">
        <v>19615</v>
      </c>
      <c r="R1181" s="1" t="s">
        <v>14228</v>
      </c>
      <c r="S1181" s="1" t="s">
        <v>1179</v>
      </c>
      <c r="T1181" s="1"/>
      <c r="U1181" s="1"/>
      <c r="V1181" s="1" t="s">
        <v>14242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15157</v>
      </c>
      <c r="F1182" s="1" t="s">
        <v>16268</v>
      </c>
      <c r="G1182" s="1" t="s">
        <v>17354</v>
      </c>
      <c r="H1182" s="1" t="s">
        <v>18413</v>
      </c>
      <c r="I1182" s="1" t="s">
        <v>11081</v>
      </c>
      <c r="J1182" s="1"/>
      <c r="K1182" s="1" t="s">
        <v>18636</v>
      </c>
      <c r="L1182" s="1" t="s">
        <v>1180</v>
      </c>
      <c r="M1182" s="1" t="s">
        <v>12743</v>
      </c>
      <c r="N1182" s="1" t="s">
        <v>13235</v>
      </c>
      <c r="O1182" s="1" t="s">
        <v>1180</v>
      </c>
      <c r="P1182" s="1" t="s">
        <v>18927</v>
      </c>
      <c r="Q1182" s="1" t="s">
        <v>19616</v>
      </c>
      <c r="R1182" s="1" t="s">
        <v>14228</v>
      </c>
      <c r="S1182" s="1" t="s">
        <v>1180</v>
      </c>
      <c r="T1182" s="1"/>
      <c r="U1182" s="1"/>
      <c r="V1182" s="1" t="s">
        <v>14242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6227</v>
      </c>
      <c r="G1183" s="1" t="s">
        <v>7844</v>
      </c>
      <c r="H1183" s="1" t="s">
        <v>9434</v>
      </c>
      <c r="I1183" s="1" t="s">
        <v>11082</v>
      </c>
      <c r="J1183" s="1"/>
      <c r="K1183" s="1" t="s">
        <v>18636</v>
      </c>
      <c r="L1183" s="1" t="s">
        <v>1181</v>
      </c>
      <c r="M1183" s="1" t="s">
        <v>12744</v>
      </c>
      <c r="N1183" s="1" t="s">
        <v>13235</v>
      </c>
      <c r="O1183" s="1" t="s">
        <v>1181</v>
      </c>
      <c r="P1183" s="1" t="s">
        <v>18928</v>
      </c>
      <c r="Q1183" s="1" t="s">
        <v>18928</v>
      </c>
      <c r="R1183" s="1" t="s">
        <v>14228</v>
      </c>
      <c r="S1183" s="1" t="s">
        <v>1181</v>
      </c>
      <c r="T1183" s="1"/>
      <c r="U1183" s="1" t="s">
        <v>20204</v>
      </c>
      <c r="V1183" s="1" t="s">
        <v>14242</v>
      </c>
      <c r="W1183" s="1" t="s">
        <v>1181</v>
      </c>
      <c r="X1183" s="1"/>
      <c r="Y1183" t="s">
        <v>20443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6228</v>
      </c>
      <c r="G1184" s="1" t="s">
        <v>7845</v>
      </c>
      <c r="H1184" s="1" t="s">
        <v>9435</v>
      </c>
      <c r="I1184" s="1" t="s">
        <v>11083</v>
      </c>
      <c r="J1184" s="1"/>
      <c r="K1184" s="1" t="s">
        <v>18636</v>
      </c>
      <c r="L1184" s="1" t="s">
        <v>1182</v>
      </c>
      <c r="M1184" s="1" t="s">
        <v>12745</v>
      </c>
      <c r="N1184" s="1" t="s">
        <v>13235</v>
      </c>
      <c r="O1184" s="1" t="s">
        <v>1182</v>
      </c>
      <c r="P1184" s="1" t="s">
        <v>18928</v>
      </c>
      <c r="Q1184" s="1" t="s">
        <v>18928</v>
      </c>
      <c r="R1184" s="1" t="s">
        <v>14228</v>
      </c>
      <c r="S1184" s="1" t="s">
        <v>1182</v>
      </c>
      <c r="T1184" s="1"/>
      <c r="U1184" s="1"/>
      <c r="V1184" s="1" t="s">
        <v>14242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15158</v>
      </c>
      <c r="F1185" s="1" t="s">
        <v>16269</v>
      </c>
      <c r="G1185" s="1" t="s">
        <v>17355</v>
      </c>
      <c r="H1185" s="1" t="s">
        <v>18414</v>
      </c>
      <c r="I1185" s="1" t="s">
        <v>11084</v>
      </c>
      <c r="J1185" s="1"/>
      <c r="K1185" s="1" t="s">
        <v>18636</v>
      </c>
      <c r="L1185" s="1" t="s">
        <v>1183</v>
      </c>
      <c r="M1185" s="1" t="s">
        <v>12746</v>
      </c>
      <c r="N1185" s="1" t="s">
        <v>13235</v>
      </c>
      <c r="O1185" s="1" t="s">
        <v>1183</v>
      </c>
      <c r="P1185" s="1" t="s">
        <v>18928</v>
      </c>
      <c r="Q1185" s="1" t="s">
        <v>18928</v>
      </c>
      <c r="R1185" s="1" t="s">
        <v>14228</v>
      </c>
      <c r="S1185" s="1" t="s">
        <v>1183</v>
      </c>
      <c r="T1185" s="1"/>
      <c r="U1185" s="1"/>
      <c r="V1185" s="1" t="s">
        <v>14242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6230</v>
      </c>
      <c r="G1186" s="1" t="s">
        <v>7847</v>
      </c>
      <c r="H1186" s="1" t="s">
        <v>9437</v>
      </c>
      <c r="I1186" s="1" t="s">
        <v>11085</v>
      </c>
      <c r="J1186" s="1"/>
      <c r="K1186" s="1" t="s">
        <v>18636</v>
      </c>
      <c r="L1186" s="1" t="s">
        <v>1184</v>
      </c>
      <c r="M1186" s="1" t="s">
        <v>12747</v>
      </c>
      <c r="N1186" s="1" t="s">
        <v>13235</v>
      </c>
      <c r="O1186" s="1" t="s">
        <v>1184</v>
      </c>
      <c r="P1186" s="1" t="s">
        <v>18928</v>
      </c>
      <c r="Q1186" s="1" t="s">
        <v>18928</v>
      </c>
      <c r="R1186" s="1" t="s">
        <v>14228</v>
      </c>
      <c r="S1186" s="1" t="s">
        <v>1184</v>
      </c>
      <c r="T1186" s="1"/>
      <c r="U1186" s="1"/>
      <c r="V1186" s="1" t="s">
        <v>14242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6231</v>
      </c>
      <c r="G1187" s="1" t="s">
        <v>7848</v>
      </c>
      <c r="H1187" s="1" t="s">
        <v>9438</v>
      </c>
      <c r="I1187" s="1" t="s">
        <v>11086</v>
      </c>
      <c r="J1187" s="1"/>
      <c r="K1187" s="1" t="s">
        <v>18636</v>
      </c>
      <c r="L1187" s="1" t="s">
        <v>1185</v>
      </c>
      <c r="M1187" s="1" t="s">
        <v>12748</v>
      </c>
      <c r="N1187" s="1" t="s">
        <v>13235</v>
      </c>
      <c r="O1187" s="1" t="s">
        <v>1185</v>
      </c>
      <c r="P1187" s="1" t="s">
        <v>18928</v>
      </c>
      <c r="Q1187" s="1" t="s">
        <v>18928</v>
      </c>
      <c r="R1187" s="1" t="s">
        <v>14228</v>
      </c>
      <c r="S1187" s="1" t="s">
        <v>1185</v>
      </c>
      <c r="T1187" s="1"/>
      <c r="U1187" s="1"/>
      <c r="V1187" s="1" t="s">
        <v>14242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15159</v>
      </c>
      <c r="F1188" s="1" t="s">
        <v>16270</v>
      </c>
      <c r="G1188" s="1" t="s">
        <v>17356</v>
      </c>
      <c r="H1188" s="1" t="s">
        <v>18415</v>
      </c>
      <c r="I1188" s="1" t="s">
        <v>11087</v>
      </c>
      <c r="J1188" s="1"/>
      <c r="K1188" s="1" t="s">
        <v>18636</v>
      </c>
      <c r="L1188" s="1" t="s">
        <v>1186</v>
      </c>
      <c r="M1188" s="1" t="s">
        <v>12749</v>
      </c>
      <c r="N1188" s="1" t="s">
        <v>13235</v>
      </c>
      <c r="O1188" s="1" t="s">
        <v>1186</v>
      </c>
      <c r="P1188" s="1" t="s">
        <v>18928</v>
      </c>
      <c r="Q1188" s="1" t="s">
        <v>18928</v>
      </c>
      <c r="R1188" s="1" t="s">
        <v>14228</v>
      </c>
      <c r="S1188" s="1" t="s">
        <v>1186</v>
      </c>
      <c r="T1188" s="1"/>
      <c r="U1188" s="1"/>
      <c r="V1188" s="1" t="s">
        <v>14242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6233</v>
      </c>
      <c r="G1189" s="1" t="s">
        <v>7850</v>
      </c>
      <c r="H1189" s="1" t="s">
        <v>9440</v>
      </c>
      <c r="I1189" s="1" t="s">
        <v>11088</v>
      </c>
      <c r="J1189" s="1"/>
      <c r="K1189" s="1" t="s">
        <v>18636</v>
      </c>
      <c r="L1189" s="1" t="s">
        <v>1187</v>
      </c>
      <c r="M1189" s="1" t="s">
        <v>12750</v>
      </c>
      <c r="N1189" s="1" t="s">
        <v>13235</v>
      </c>
      <c r="O1189" s="1" t="s">
        <v>1187</v>
      </c>
      <c r="P1189" s="1" t="s">
        <v>18928</v>
      </c>
      <c r="Q1189" s="1" t="s">
        <v>18928</v>
      </c>
      <c r="R1189" s="1" t="s">
        <v>14228</v>
      </c>
      <c r="S1189" s="1" t="s">
        <v>1187</v>
      </c>
      <c r="T1189" s="1"/>
      <c r="U1189" s="1"/>
      <c r="V1189" s="1" t="s">
        <v>14242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6234</v>
      </c>
      <c r="G1190" s="1" t="s">
        <v>7851</v>
      </c>
      <c r="H1190" s="1" t="s">
        <v>9441</v>
      </c>
      <c r="I1190" s="1" t="s">
        <v>11089</v>
      </c>
      <c r="J1190" s="1"/>
      <c r="K1190" s="1" t="s">
        <v>18636</v>
      </c>
      <c r="L1190" s="1" t="s">
        <v>1188</v>
      </c>
      <c r="M1190" s="1" t="s">
        <v>12751</v>
      </c>
      <c r="N1190" s="1" t="s">
        <v>13235</v>
      </c>
      <c r="O1190" s="1" t="s">
        <v>1188</v>
      </c>
      <c r="P1190" s="1" t="s">
        <v>18929</v>
      </c>
      <c r="Q1190" s="1" t="s">
        <v>19617</v>
      </c>
      <c r="R1190" s="1" t="s">
        <v>14228</v>
      </c>
      <c r="S1190" s="1" t="s">
        <v>1188</v>
      </c>
      <c r="T1190" s="1" t="s">
        <v>19997</v>
      </c>
      <c r="U1190" s="1"/>
      <c r="V1190" s="1" t="s">
        <v>14242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15160</v>
      </c>
      <c r="F1191" s="1" t="s">
        <v>16271</v>
      </c>
      <c r="G1191" s="1" t="s">
        <v>17357</v>
      </c>
      <c r="H1191" s="1" t="s">
        <v>18416</v>
      </c>
      <c r="I1191" s="1" t="s">
        <v>11090</v>
      </c>
      <c r="J1191" s="1"/>
      <c r="K1191" s="1" t="s">
        <v>18636</v>
      </c>
      <c r="L1191" s="1" t="s">
        <v>1189</v>
      </c>
      <c r="M1191" s="1" t="s">
        <v>12752</v>
      </c>
      <c r="N1191" s="1" t="s">
        <v>13235</v>
      </c>
      <c r="O1191" s="1" t="s">
        <v>1189</v>
      </c>
      <c r="P1191" s="1" t="s">
        <v>18930</v>
      </c>
      <c r="Q1191" s="1" t="s">
        <v>18930</v>
      </c>
      <c r="R1191" s="1" t="s">
        <v>14228</v>
      </c>
      <c r="S1191" s="1" t="s">
        <v>1189</v>
      </c>
      <c r="T1191" s="1"/>
      <c r="U1191" s="1" t="s">
        <v>20205</v>
      </c>
      <c r="V1191" s="1" t="s">
        <v>14242</v>
      </c>
      <c r="W1191" s="1" t="s">
        <v>1189</v>
      </c>
      <c r="X1191" s="1"/>
      <c r="Y1191" t="s">
        <v>20444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6236</v>
      </c>
      <c r="G1192" s="1" t="s">
        <v>7853</v>
      </c>
      <c r="H1192" s="1" t="s">
        <v>9443</v>
      </c>
      <c r="I1192" s="1" t="s">
        <v>11091</v>
      </c>
      <c r="J1192" s="1"/>
      <c r="K1192" s="1" t="s">
        <v>18636</v>
      </c>
      <c r="L1192" s="1" t="s">
        <v>1190</v>
      </c>
      <c r="M1192" s="1" t="s">
        <v>12753</v>
      </c>
      <c r="N1192" s="1" t="s">
        <v>13235</v>
      </c>
      <c r="O1192" s="1" t="s">
        <v>1190</v>
      </c>
      <c r="P1192" s="1" t="s">
        <v>18930</v>
      </c>
      <c r="Q1192" s="1" t="s">
        <v>18930</v>
      </c>
      <c r="R1192" s="1" t="s">
        <v>14228</v>
      </c>
      <c r="S1192" s="1" t="s">
        <v>1190</v>
      </c>
      <c r="T1192" s="1"/>
      <c r="U1192" s="1"/>
      <c r="V1192" s="1" t="s">
        <v>14242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15161</v>
      </c>
      <c r="F1193" s="1" t="s">
        <v>16272</v>
      </c>
      <c r="G1193" s="1" t="s">
        <v>17358</v>
      </c>
      <c r="H1193" s="1" t="s">
        <v>18417</v>
      </c>
      <c r="I1193" s="1" t="s">
        <v>11092</v>
      </c>
      <c r="J1193" s="1"/>
      <c r="K1193" s="1" t="s">
        <v>18636</v>
      </c>
      <c r="L1193" s="1" t="s">
        <v>1191</v>
      </c>
      <c r="M1193" s="1" t="s">
        <v>12754</v>
      </c>
      <c r="N1193" s="1" t="s">
        <v>13235</v>
      </c>
      <c r="O1193" s="1" t="s">
        <v>1191</v>
      </c>
      <c r="P1193" s="1" t="s">
        <v>18930</v>
      </c>
      <c r="Q1193" s="1" t="s">
        <v>18930</v>
      </c>
      <c r="R1193" s="1" t="s">
        <v>14228</v>
      </c>
      <c r="S1193" s="1" t="s">
        <v>1191</v>
      </c>
      <c r="T1193" s="1"/>
      <c r="U1193" s="1"/>
      <c r="V1193" s="1" t="s">
        <v>14242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6238</v>
      </c>
      <c r="G1194" s="1" t="s">
        <v>7855</v>
      </c>
      <c r="H1194" s="1" t="s">
        <v>9445</v>
      </c>
      <c r="I1194" s="1" t="s">
        <v>11093</v>
      </c>
      <c r="J1194" s="1"/>
      <c r="K1194" s="1" t="s">
        <v>18636</v>
      </c>
      <c r="L1194" s="1" t="s">
        <v>1192</v>
      </c>
      <c r="M1194" s="1" t="s">
        <v>12755</v>
      </c>
      <c r="N1194" s="1" t="s">
        <v>13235</v>
      </c>
      <c r="O1194" s="1" t="s">
        <v>1192</v>
      </c>
      <c r="P1194" s="1" t="s">
        <v>18931</v>
      </c>
      <c r="Q1194" s="1" t="s">
        <v>19618</v>
      </c>
      <c r="R1194" s="1" t="s">
        <v>14228</v>
      </c>
      <c r="S1194" s="1" t="s">
        <v>1192</v>
      </c>
      <c r="T1194" s="1" t="s">
        <v>19998</v>
      </c>
      <c r="U1194" s="1"/>
      <c r="V1194" s="1" t="s">
        <v>14242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15162</v>
      </c>
      <c r="F1195" s="1" t="s">
        <v>16273</v>
      </c>
      <c r="G1195" s="1" t="s">
        <v>17359</v>
      </c>
      <c r="H1195" s="1" t="s">
        <v>18418</v>
      </c>
      <c r="I1195" s="1" t="s">
        <v>11094</v>
      </c>
      <c r="J1195" s="1"/>
      <c r="K1195" s="1" t="s">
        <v>18636</v>
      </c>
      <c r="L1195" s="1" t="s">
        <v>1193</v>
      </c>
      <c r="M1195" s="1" t="s">
        <v>12756</v>
      </c>
      <c r="N1195" s="1" t="s">
        <v>13235</v>
      </c>
      <c r="O1195" s="1" t="s">
        <v>1193</v>
      </c>
      <c r="P1195" s="1" t="s">
        <v>18931</v>
      </c>
      <c r="Q1195" s="1" t="s">
        <v>19619</v>
      </c>
      <c r="R1195" s="1" t="s">
        <v>14228</v>
      </c>
      <c r="S1195" s="1" t="s">
        <v>1193</v>
      </c>
      <c r="T1195" s="1"/>
      <c r="U1195" s="1"/>
      <c r="V1195" s="1" t="s">
        <v>14242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15163</v>
      </c>
      <c r="F1196" s="1" t="s">
        <v>16274</v>
      </c>
      <c r="G1196" s="1" t="s">
        <v>17360</v>
      </c>
      <c r="H1196" s="1" t="s">
        <v>18419</v>
      </c>
      <c r="I1196" s="1" t="s">
        <v>11095</v>
      </c>
      <c r="J1196" s="1"/>
      <c r="K1196" s="1" t="s">
        <v>18636</v>
      </c>
      <c r="L1196" s="1" t="s">
        <v>1194</v>
      </c>
      <c r="M1196" s="1" t="s">
        <v>12757</v>
      </c>
      <c r="N1196" s="1" t="s">
        <v>13235</v>
      </c>
      <c r="O1196" s="1" t="s">
        <v>1194</v>
      </c>
      <c r="P1196" s="1" t="s">
        <v>18931</v>
      </c>
      <c r="Q1196" s="1" t="s">
        <v>19620</v>
      </c>
      <c r="R1196" s="1" t="s">
        <v>14228</v>
      </c>
      <c r="S1196" s="1" t="s">
        <v>1194</v>
      </c>
      <c r="T1196" s="1"/>
      <c r="U1196" s="1"/>
      <c r="V1196" s="1" t="s">
        <v>14242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15164</v>
      </c>
      <c r="F1197" s="1" t="s">
        <v>16275</v>
      </c>
      <c r="G1197" s="1" t="s">
        <v>17361</v>
      </c>
      <c r="H1197" s="1" t="s">
        <v>18420</v>
      </c>
      <c r="I1197" s="1" t="s">
        <v>11096</v>
      </c>
      <c r="J1197" s="1"/>
      <c r="K1197" s="1" t="s">
        <v>18636</v>
      </c>
      <c r="L1197" s="1" t="s">
        <v>1195</v>
      </c>
      <c r="M1197" s="1" t="s">
        <v>12758</v>
      </c>
      <c r="N1197" s="1" t="s">
        <v>13235</v>
      </c>
      <c r="O1197" s="1" t="s">
        <v>1195</v>
      </c>
      <c r="P1197" s="1" t="s">
        <v>18931</v>
      </c>
      <c r="Q1197" s="1" t="s">
        <v>19621</v>
      </c>
      <c r="R1197" s="1" t="s">
        <v>14228</v>
      </c>
      <c r="S1197" s="1" t="s">
        <v>1195</v>
      </c>
      <c r="T1197" s="1"/>
      <c r="U1197" s="1"/>
      <c r="V1197" s="1" t="s">
        <v>14242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15165</v>
      </c>
      <c r="F1198" s="1" t="s">
        <v>16276</v>
      </c>
      <c r="G1198" s="1" t="s">
        <v>17362</v>
      </c>
      <c r="H1198" s="1" t="s">
        <v>18421</v>
      </c>
      <c r="I1198" s="1" t="s">
        <v>11097</v>
      </c>
      <c r="J1198" s="1"/>
      <c r="K1198" s="1" t="s">
        <v>18636</v>
      </c>
      <c r="L1198" s="1" t="s">
        <v>1196</v>
      </c>
      <c r="M1198" s="1" t="s">
        <v>12759</v>
      </c>
      <c r="N1198" s="1" t="s">
        <v>13235</v>
      </c>
      <c r="O1198" s="1" t="s">
        <v>1196</v>
      </c>
      <c r="P1198" s="1" t="s">
        <v>18932</v>
      </c>
      <c r="Q1198" s="1" t="s">
        <v>18932</v>
      </c>
      <c r="R1198" s="1" t="s">
        <v>14228</v>
      </c>
      <c r="S1198" s="1" t="s">
        <v>1196</v>
      </c>
      <c r="T1198" s="1"/>
      <c r="U1198" s="1" t="s">
        <v>20206</v>
      </c>
      <c r="V1198" s="1" t="s">
        <v>14242</v>
      </c>
      <c r="W1198" s="1" t="s">
        <v>1196</v>
      </c>
      <c r="X1198" s="1"/>
      <c r="Y1198" t="s">
        <v>20445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15166</v>
      </c>
      <c r="F1199" s="1" t="s">
        <v>16277</v>
      </c>
      <c r="G1199" s="1" t="s">
        <v>17363</v>
      </c>
      <c r="H1199" s="1" t="s">
        <v>18422</v>
      </c>
      <c r="I1199" s="1" t="s">
        <v>11098</v>
      </c>
      <c r="J1199" s="1"/>
      <c r="K1199" s="1" t="s">
        <v>18636</v>
      </c>
      <c r="L1199" s="1" t="s">
        <v>1197</v>
      </c>
      <c r="M1199" s="1" t="s">
        <v>12760</v>
      </c>
      <c r="N1199" s="1" t="s">
        <v>13235</v>
      </c>
      <c r="O1199" s="1" t="s">
        <v>1197</v>
      </c>
      <c r="P1199" s="1" t="s">
        <v>18932</v>
      </c>
      <c r="Q1199" s="1" t="s">
        <v>18932</v>
      </c>
      <c r="R1199" s="1" t="s">
        <v>14228</v>
      </c>
      <c r="S1199" s="1" t="s">
        <v>1197</v>
      </c>
      <c r="T1199" s="1"/>
      <c r="U1199" s="1"/>
      <c r="V1199" s="1" t="s">
        <v>14242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15167</v>
      </c>
      <c r="F1200" s="1" t="s">
        <v>16278</v>
      </c>
      <c r="G1200" s="1" t="s">
        <v>17364</v>
      </c>
      <c r="H1200" s="1" t="s">
        <v>18423</v>
      </c>
      <c r="I1200" s="1" t="s">
        <v>11099</v>
      </c>
      <c r="J1200" s="1"/>
      <c r="K1200" s="1" t="s">
        <v>18636</v>
      </c>
      <c r="L1200" s="1" t="s">
        <v>1198</v>
      </c>
      <c r="M1200" s="1" t="s">
        <v>12761</v>
      </c>
      <c r="N1200" s="1" t="s">
        <v>13235</v>
      </c>
      <c r="O1200" s="1" t="s">
        <v>1198</v>
      </c>
      <c r="P1200" s="1" t="s">
        <v>18932</v>
      </c>
      <c r="Q1200" s="1" t="s">
        <v>18932</v>
      </c>
      <c r="R1200" s="1" t="s">
        <v>14228</v>
      </c>
      <c r="S1200" s="1" t="s">
        <v>1198</v>
      </c>
      <c r="T1200" s="1"/>
      <c r="U1200" s="1"/>
      <c r="V1200" s="1" t="s">
        <v>14242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15168</v>
      </c>
      <c r="F1201" s="1" t="s">
        <v>16279</v>
      </c>
      <c r="G1201" s="1" t="s">
        <v>17365</v>
      </c>
      <c r="H1201" s="1" t="s">
        <v>18424</v>
      </c>
      <c r="I1201" s="1" t="s">
        <v>11100</v>
      </c>
      <c r="J1201" s="1"/>
      <c r="K1201" s="1" t="s">
        <v>18636</v>
      </c>
      <c r="L1201" s="1" t="s">
        <v>1199</v>
      </c>
      <c r="M1201" s="1" t="s">
        <v>12762</v>
      </c>
      <c r="N1201" s="1" t="s">
        <v>13235</v>
      </c>
      <c r="O1201" s="1" t="s">
        <v>1199</v>
      </c>
      <c r="P1201" s="1" t="s">
        <v>18932</v>
      </c>
      <c r="Q1201" s="1" t="s">
        <v>18932</v>
      </c>
      <c r="R1201" s="1" t="s">
        <v>14228</v>
      </c>
      <c r="S1201" s="1" t="s">
        <v>1199</v>
      </c>
      <c r="T1201" s="1"/>
      <c r="U1201" s="1"/>
      <c r="V1201" s="1" t="s">
        <v>14242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15169</v>
      </c>
      <c r="F1202" s="1" t="s">
        <v>16280</v>
      </c>
      <c r="G1202" s="1" t="s">
        <v>17366</v>
      </c>
      <c r="H1202" s="1" t="s">
        <v>18425</v>
      </c>
      <c r="I1202" s="1" t="s">
        <v>11101</v>
      </c>
      <c r="J1202" s="1"/>
      <c r="K1202" s="1" t="s">
        <v>18636</v>
      </c>
      <c r="L1202" s="1" t="s">
        <v>1200</v>
      </c>
      <c r="M1202" s="1" t="s">
        <v>12763</v>
      </c>
      <c r="N1202" s="1" t="s">
        <v>13235</v>
      </c>
      <c r="O1202" s="1" t="s">
        <v>1200</v>
      </c>
      <c r="P1202" s="1" t="s">
        <v>18933</v>
      </c>
      <c r="Q1202" s="1" t="s">
        <v>19622</v>
      </c>
      <c r="R1202" s="1" t="s">
        <v>14228</v>
      </c>
      <c r="S1202" s="1" t="s">
        <v>1200</v>
      </c>
      <c r="T1202" s="1" t="s">
        <v>19999</v>
      </c>
      <c r="U1202" s="1"/>
      <c r="V1202" s="1" t="s">
        <v>14242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6247</v>
      </c>
      <c r="G1203" s="1" t="s">
        <v>7864</v>
      </c>
      <c r="H1203" s="1" t="s">
        <v>9454</v>
      </c>
      <c r="I1203" s="1" t="s">
        <v>11102</v>
      </c>
      <c r="J1203" s="1"/>
      <c r="K1203" s="1" t="s">
        <v>18636</v>
      </c>
      <c r="L1203" s="1" t="s">
        <v>1201</v>
      </c>
      <c r="M1203" s="1" t="s">
        <v>12764</v>
      </c>
      <c r="N1203" s="1" t="s">
        <v>13235</v>
      </c>
      <c r="O1203" s="1" t="s">
        <v>1201</v>
      </c>
      <c r="P1203" s="1" t="s">
        <v>18934</v>
      </c>
      <c r="Q1203" s="1" t="s">
        <v>18934</v>
      </c>
      <c r="R1203" s="1" t="s">
        <v>14228</v>
      </c>
      <c r="S1203" s="1" t="s">
        <v>1201</v>
      </c>
      <c r="T1203" s="1"/>
      <c r="U1203" s="1" t="s">
        <v>20207</v>
      </c>
      <c r="V1203" s="1" t="s">
        <v>14242</v>
      </c>
      <c r="W1203" s="1" t="s">
        <v>1201</v>
      </c>
      <c r="X1203" s="1" t="s">
        <v>20331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4589</v>
      </c>
      <c r="G1204" s="1" t="s">
        <v>7865</v>
      </c>
      <c r="H1204" s="1" t="s">
        <v>9455</v>
      </c>
      <c r="I1204" s="1" t="s">
        <v>11103</v>
      </c>
      <c r="J1204" s="1"/>
      <c r="K1204" s="1" t="s">
        <v>18636</v>
      </c>
      <c r="L1204" s="1" t="s">
        <v>1202</v>
      </c>
      <c r="M1204" s="1" t="s">
        <v>12765</v>
      </c>
      <c r="N1204" s="1" t="s">
        <v>13235</v>
      </c>
      <c r="O1204" s="1" t="s">
        <v>1202</v>
      </c>
      <c r="P1204" s="1" t="s">
        <v>18934</v>
      </c>
      <c r="Q1204" s="1" t="s">
        <v>18934</v>
      </c>
      <c r="R1204" s="1" t="s">
        <v>14228</v>
      </c>
      <c r="S1204" s="1" t="s">
        <v>1202</v>
      </c>
      <c r="T1204" s="1"/>
      <c r="U1204" s="1"/>
      <c r="V1204" s="1" t="s">
        <v>14242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6248</v>
      </c>
      <c r="G1205" s="1" t="s">
        <v>7866</v>
      </c>
      <c r="H1205" s="1" t="s">
        <v>9456</v>
      </c>
      <c r="I1205" s="1" t="s">
        <v>11104</v>
      </c>
      <c r="J1205" s="1"/>
      <c r="K1205" s="1" t="s">
        <v>18636</v>
      </c>
      <c r="L1205" s="1" t="s">
        <v>1203</v>
      </c>
      <c r="M1205" s="1" t="s">
        <v>12766</v>
      </c>
      <c r="N1205" s="1" t="s">
        <v>13235</v>
      </c>
      <c r="O1205" s="1" t="s">
        <v>1203</v>
      </c>
      <c r="P1205" s="1" t="s">
        <v>18934</v>
      </c>
      <c r="Q1205" s="1" t="s">
        <v>18934</v>
      </c>
      <c r="R1205" s="1" t="s">
        <v>14228</v>
      </c>
      <c r="S1205" s="1" t="s">
        <v>1203</v>
      </c>
      <c r="T1205" s="1"/>
      <c r="U1205" s="1"/>
      <c r="V1205" s="1" t="s">
        <v>14242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15170</v>
      </c>
      <c r="F1206" s="1" t="s">
        <v>16281</v>
      </c>
      <c r="G1206" s="1" t="s">
        <v>17367</v>
      </c>
      <c r="H1206" s="1" t="s">
        <v>18426</v>
      </c>
      <c r="I1206" s="1" t="s">
        <v>10774</v>
      </c>
      <c r="J1206" s="1"/>
      <c r="K1206" s="1" t="s">
        <v>18636</v>
      </c>
      <c r="L1206" s="1" t="s">
        <v>1204</v>
      </c>
      <c r="M1206" s="1" t="s">
        <v>12767</v>
      </c>
      <c r="N1206" s="1" t="s">
        <v>13235</v>
      </c>
      <c r="O1206" s="1" t="s">
        <v>1204</v>
      </c>
      <c r="P1206" s="1" t="s">
        <v>18935</v>
      </c>
      <c r="Q1206" s="1" t="s">
        <v>19623</v>
      </c>
      <c r="R1206" s="1" t="s">
        <v>14228</v>
      </c>
      <c r="S1206" s="1" t="s">
        <v>1204</v>
      </c>
      <c r="T1206" s="1" t="s">
        <v>20000</v>
      </c>
      <c r="U1206" s="1"/>
      <c r="V1206" s="1" t="s">
        <v>14242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6250</v>
      </c>
      <c r="G1207" s="1" t="s">
        <v>7868</v>
      </c>
      <c r="H1207" s="1" t="s">
        <v>9458</v>
      </c>
      <c r="I1207" s="1" t="s">
        <v>11105</v>
      </c>
      <c r="J1207" s="1"/>
      <c r="K1207" s="1" t="s">
        <v>18636</v>
      </c>
      <c r="L1207" s="1" t="s">
        <v>1205</v>
      </c>
      <c r="M1207" s="1" t="s">
        <v>12768</v>
      </c>
      <c r="N1207" s="1" t="s">
        <v>13235</v>
      </c>
      <c r="O1207" s="1" t="s">
        <v>1205</v>
      </c>
      <c r="P1207" s="1" t="s">
        <v>18935</v>
      </c>
      <c r="Q1207" s="1" t="s">
        <v>19624</v>
      </c>
      <c r="R1207" s="1" t="s">
        <v>14228</v>
      </c>
      <c r="S1207" s="1" t="s">
        <v>1205</v>
      </c>
      <c r="T1207" s="1"/>
      <c r="U1207" s="1"/>
      <c r="V1207" s="1" t="s">
        <v>14242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15171</v>
      </c>
      <c r="F1208" s="1" t="s">
        <v>16282</v>
      </c>
      <c r="G1208" s="1" t="s">
        <v>17368</v>
      </c>
      <c r="H1208" s="1" t="s">
        <v>18426</v>
      </c>
      <c r="I1208" s="1" t="s">
        <v>11106</v>
      </c>
      <c r="J1208" s="1"/>
      <c r="K1208" s="1" t="s">
        <v>18636</v>
      </c>
      <c r="L1208" s="1" t="s">
        <v>1206</v>
      </c>
      <c r="M1208" s="1" t="s">
        <v>12769</v>
      </c>
      <c r="N1208" s="1" t="s">
        <v>13235</v>
      </c>
      <c r="O1208" s="1" t="s">
        <v>1206</v>
      </c>
      <c r="P1208" s="1" t="s">
        <v>18935</v>
      </c>
      <c r="Q1208" s="1" t="s">
        <v>19623</v>
      </c>
      <c r="R1208" s="1" t="s">
        <v>14228</v>
      </c>
      <c r="S1208" s="1" t="s">
        <v>1206</v>
      </c>
      <c r="T1208" s="1"/>
      <c r="U1208" s="1"/>
      <c r="V1208" s="1" t="s">
        <v>14242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15172</v>
      </c>
      <c r="F1209" s="1" t="s">
        <v>16283</v>
      </c>
      <c r="G1209" s="1" t="s">
        <v>17369</v>
      </c>
      <c r="H1209" s="1" t="s">
        <v>18427</v>
      </c>
      <c r="I1209" s="1" t="s">
        <v>11107</v>
      </c>
      <c r="J1209" s="1"/>
      <c r="K1209" s="1" t="s">
        <v>18636</v>
      </c>
      <c r="L1209" s="1" t="s">
        <v>1207</v>
      </c>
      <c r="M1209" s="1" t="s">
        <v>12770</v>
      </c>
      <c r="N1209" s="1" t="s">
        <v>13235</v>
      </c>
      <c r="O1209" s="1" t="s">
        <v>1207</v>
      </c>
      <c r="P1209" s="1" t="s">
        <v>18935</v>
      </c>
      <c r="Q1209" s="1" t="s">
        <v>19625</v>
      </c>
      <c r="R1209" s="1" t="s">
        <v>14228</v>
      </c>
      <c r="S1209" s="1" t="s">
        <v>1207</v>
      </c>
      <c r="T1209" s="1"/>
      <c r="U1209" s="1"/>
      <c r="V1209" s="1" t="s">
        <v>14242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15173</v>
      </c>
      <c r="F1210" s="1" t="s">
        <v>16284</v>
      </c>
      <c r="G1210" s="1" t="s">
        <v>17370</v>
      </c>
      <c r="H1210" s="1" t="s">
        <v>18428</v>
      </c>
      <c r="I1210" s="1" t="s">
        <v>11108</v>
      </c>
      <c r="J1210" s="1"/>
      <c r="K1210" s="1" t="s">
        <v>18636</v>
      </c>
      <c r="L1210" s="1" t="s">
        <v>1208</v>
      </c>
      <c r="M1210" s="1" t="s">
        <v>12771</v>
      </c>
      <c r="N1210" s="1" t="s">
        <v>13235</v>
      </c>
      <c r="O1210" s="1" t="s">
        <v>1208</v>
      </c>
      <c r="P1210" s="1" t="s">
        <v>18935</v>
      </c>
      <c r="Q1210" s="1" t="s">
        <v>19626</v>
      </c>
      <c r="R1210" s="1" t="s">
        <v>14228</v>
      </c>
      <c r="S1210" s="1" t="s">
        <v>1208</v>
      </c>
      <c r="T1210" s="1"/>
      <c r="U1210" s="1"/>
      <c r="V1210" s="1" t="s">
        <v>14242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15174</v>
      </c>
      <c r="F1211" s="1" t="s">
        <v>16285</v>
      </c>
      <c r="G1211" s="1" t="s">
        <v>17371</v>
      </c>
      <c r="H1211" s="1" t="s">
        <v>18429</v>
      </c>
      <c r="I1211" s="1" t="s">
        <v>11109</v>
      </c>
      <c r="J1211" s="1"/>
      <c r="K1211" s="1" t="s">
        <v>18636</v>
      </c>
      <c r="L1211" s="1" t="s">
        <v>1209</v>
      </c>
      <c r="M1211" s="1" t="s">
        <v>12772</v>
      </c>
      <c r="N1211" s="1" t="s">
        <v>13235</v>
      </c>
      <c r="O1211" s="1" t="s">
        <v>1209</v>
      </c>
      <c r="P1211" s="1" t="s">
        <v>18935</v>
      </c>
      <c r="Q1211" s="1" t="s">
        <v>19627</v>
      </c>
      <c r="R1211" s="1" t="s">
        <v>14228</v>
      </c>
      <c r="S1211" s="1" t="s">
        <v>1209</v>
      </c>
      <c r="T1211" s="1"/>
      <c r="U1211" s="1"/>
      <c r="V1211" s="1" t="s">
        <v>14242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6255</v>
      </c>
      <c r="G1212" s="1" t="s">
        <v>7873</v>
      </c>
      <c r="H1212" s="1" t="s">
        <v>9462</v>
      </c>
      <c r="I1212" s="1" t="s">
        <v>11110</v>
      </c>
      <c r="J1212" s="1"/>
      <c r="K1212" s="1" t="s">
        <v>18636</v>
      </c>
      <c r="L1212" s="1" t="s">
        <v>1210</v>
      </c>
      <c r="M1212" s="1" t="s">
        <v>12773</v>
      </c>
      <c r="N1212" s="1" t="s">
        <v>13235</v>
      </c>
      <c r="O1212" s="1" t="s">
        <v>1210</v>
      </c>
      <c r="P1212" s="1" t="s">
        <v>18936</v>
      </c>
      <c r="Q1212" s="1" t="s">
        <v>18936</v>
      </c>
      <c r="R1212" s="1" t="s">
        <v>14228</v>
      </c>
      <c r="S1212" s="1" t="s">
        <v>1210</v>
      </c>
      <c r="T1212" s="1"/>
      <c r="U1212" s="1" t="s">
        <v>20208</v>
      </c>
      <c r="V1212" s="1" t="s">
        <v>14242</v>
      </c>
      <c r="W1212" s="1" t="s">
        <v>1210</v>
      </c>
      <c r="X1212" s="1" t="s">
        <v>20332</v>
      </c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15175</v>
      </c>
      <c r="F1213" s="1" t="s">
        <v>16286</v>
      </c>
      <c r="G1213" s="1" t="s">
        <v>17372</v>
      </c>
      <c r="H1213" s="1" t="s">
        <v>18430</v>
      </c>
      <c r="I1213" s="1" t="s">
        <v>11111</v>
      </c>
      <c r="J1213" s="1"/>
      <c r="K1213" s="1" t="s">
        <v>18636</v>
      </c>
      <c r="L1213" s="1" t="s">
        <v>1211</v>
      </c>
      <c r="M1213" s="1" t="s">
        <v>12774</v>
      </c>
      <c r="N1213" s="1" t="s">
        <v>13235</v>
      </c>
      <c r="O1213" s="1" t="s">
        <v>1211</v>
      </c>
      <c r="P1213" s="1" t="s">
        <v>18936</v>
      </c>
      <c r="Q1213" s="1" t="s">
        <v>18936</v>
      </c>
      <c r="R1213" s="1" t="s">
        <v>14228</v>
      </c>
      <c r="S1213" s="1" t="s">
        <v>1211</v>
      </c>
      <c r="T1213" s="1"/>
      <c r="U1213" s="1"/>
      <c r="V1213" s="1" t="s">
        <v>14242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15176</v>
      </c>
      <c r="F1214" s="1" t="s">
        <v>16287</v>
      </c>
      <c r="G1214" s="1" t="s">
        <v>17373</v>
      </c>
      <c r="H1214" s="1" t="s">
        <v>18431</v>
      </c>
      <c r="I1214" s="1" t="s">
        <v>11112</v>
      </c>
      <c r="J1214" s="1"/>
      <c r="K1214" s="1" t="s">
        <v>18636</v>
      </c>
      <c r="L1214" s="1" t="s">
        <v>1212</v>
      </c>
      <c r="M1214" s="1" t="s">
        <v>12775</v>
      </c>
      <c r="N1214" s="1" t="s">
        <v>13235</v>
      </c>
      <c r="O1214" s="1" t="s">
        <v>1212</v>
      </c>
      <c r="P1214" s="1" t="s">
        <v>18936</v>
      </c>
      <c r="Q1214" s="1" t="s">
        <v>18936</v>
      </c>
      <c r="R1214" s="1" t="s">
        <v>14228</v>
      </c>
      <c r="S1214" s="1" t="s">
        <v>1212</v>
      </c>
      <c r="T1214" s="1"/>
      <c r="U1214" s="1"/>
      <c r="V1214" s="1" t="s">
        <v>14242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6258</v>
      </c>
      <c r="G1215" s="1" t="s">
        <v>7876</v>
      </c>
      <c r="H1215" s="1" t="s">
        <v>9465</v>
      </c>
      <c r="I1215" s="1" t="s">
        <v>11113</v>
      </c>
      <c r="J1215" s="1"/>
      <c r="K1215" s="1" t="s">
        <v>18636</v>
      </c>
      <c r="L1215" s="1" t="s">
        <v>1213</v>
      </c>
      <c r="M1215" s="1" t="s">
        <v>12776</v>
      </c>
      <c r="N1215" s="1" t="s">
        <v>13235</v>
      </c>
      <c r="O1215" s="1" t="s">
        <v>1213</v>
      </c>
      <c r="P1215" s="1" t="s">
        <v>18936</v>
      </c>
      <c r="Q1215" s="1" t="s">
        <v>18936</v>
      </c>
      <c r="R1215" s="1" t="s">
        <v>14228</v>
      </c>
      <c r="S1215" s="1" t="s">
        <v>1213</v>
      </c>
      <c r="T1215" s="1"/>
      <c r="U1215" s="1"/>
      <c r="V1215" s="1" t="s">
        <v>14242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6259</v>
      </c>
      <c r="G1216" s="1" t="s">
        <v>7877</v>
      </c>
      <c r="H1216" s="1" t="s">
        <v>9466</v>
      </c>
      <c r="I1216" s="1" t="s">
        <v>11114</v>
      </c>
      <c r="J1216" s="1"/>
      <c r="K1216" s="1" t="s">
        <v>18636</v>
      </c>
      <c r="L1216" s="1" t="s">
        <v>1214</v>
      </c>
      <c r="M1216" s="1" t="s">
        <v>12777</v>
      </c>
      <c r="N1216" s="1" t="s">
        <v>13235</v>
      </c>
      <c r="O1216" s="1" t="s">
        <v>1214</v>
      </c>
      <c r="P1216" s="1" t="s">
        <v>18936</v>
      </c>
      <c r="Q1216" s="1" t="s">
        <v>18936</v>
      </c>
      <c r="R1216" s="1" t="s">
        <v>14228</v>
      </c>
      <c r="S1216" s="1" t="s">
        <v>1214</v>
      </c>
      <c r="T1216" s="1"/>
      <c r="U1216" s="1"/>
      <c r="V1216" s="1" t="s">
        <v>14242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15177</v>
      </c>
      <c r="F1217" s="1" t="s">
        <v>16288</v>
      </c>
      <c r="G1217" s="1" t="s">
        <v>17374</v>
      </c>
      <c r="H1217" s="1" t="s">
        <v>18432</v>
      </c>
      <c r="I1217" s="1" t="s">
        <v>11115</v>
      </c>
      <c r="J1217" s="1"/>
      <c r="K1217" s="1" t="s">
        <v>18636</v>
      </c>
      <c r="L1217" s="1" t="s">
        <v>1215</v>
      </c>
      <c r="M1217" s="1" t="s">
        <v>12778</v>
      </c>
      <c r="N1217" s="1" t="s">
        <v>13235</v>
      </c>
      <c r="O1217" s="1" t="s">
        <v>1215</v>
      </c>
      <c r="P1217" s="1" t="s">
        <v>18936</v>
      </c>
      <c r="Q1217" s="1" t="s">
        <v>18936</v>
      </c>
      <c r="R1217" s="1" t="s">
        <v>14228</v>
      </c>
      <c r="S1217" s="1" t="s">
        <v>1215</v>
      </c>
      <c r="T1217" s="1"/>
      <c r="U1217" s="1"/>
      <c r="V1217" s="1" t="s">
        <v>14242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6261</v>
      </c>
      <c r="G1218" s="1" t="s">
        <v>7879</v>
      </c>
      <c r="H1218" s="1" t="s">
        <v>9468</v>
      </c>
      <c r="I1218" s="1" t="s">
        <v>11116</v>
      </c>
      <c r="J1218" s="1"/>
      <c r="K1218" s="1" t="s">
        <v>18636</v>
      </c>
      <c r="L1218" s="1" t="s">
        <v>1216</v>
      </c>
      <c r="M1218" s="1" t="s">
        <v>12779</v>
      </c>
      <c r="N1218" s="1" t="s">
        <v>13235</v>
      </c>
      <c r="O1218" s="1" t="s">
        <v>1216</v>
      </c>
      <c r="P1218" s="1" t="s">
        <v>18936</v>
      </c>
      <c r="Q1218" s="1" t="s">
        <v>18936</v>
      </c>
      <c r="R1218" s="1" t="s">
        <v>14228</v>
      </c>
      <c r="S1218" s="1" t="s">
        <v>1216</v>
      </c>
      <c r="T1218" s="1"/>
      <c r="U1218" s="1"/>
      <c r="V1218" s="1" t="s">
        <v>14242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15178</v>
      </c>
      <c r="F1219" s="1" t="s">
        <v>16289</v>
      </c>
      <c r="G1219" s="1" t="s">
        <v>17375</v>
      </c>
      <c r="H1219" s="1" t="s">
        <v>18433</v>
      </c>
      <c r="I1219" s="1" t="s">
        <v>11117</v>
      </c>
      <c r="J1219" s="1"/>
      <c r="K1219" s="1" t="s">
        <v>18636</v>
      </c>
      <c r="L1219" s="1" t="s">
        <v>1217</v>
      </c>
      <c r="M1219" s="1" t="s">
        <v>12780</v>
      </c>
      <c r="N1219" s="1" t="s">
        <v>13235</v>
      </c>
      <c r="O1219" s="1" t="s">
        <v>1217</v>
      </c>
      <c r="P1219" s="1" t="s">
        <v>18937</v>
      </c>
      <c r="Q1219" s="1" t="s">
        <v>19628</v>
      </c>
      <c r="R1219" s="1" t="s">
        <v>14228</v>
      </c>
      <c r="S1219" s="1" t="s">
        <v>1217</v>
      </c>
      <c r="T1219" s="1" t="s">
        <v>20001</v>
      </c>
      <c r="U1219" s="1"/>
      <c r="V1219" s="1" t="s">
        <v>14242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15179</v>
      </c>
      <c r="F1220" s="1" t="s">
        <v>16290</v>
      </c>
      <c r="G1220" s="1" t="s">
        <v>17376</v>
      </c>
      <c r="H1220" s="1" t="s">
        <v>18434</v>
      </c>
      <c r="I1220" s="1" t="s">
        <v>11118</v>
      </c>
      <c r="J1220" s="1"/>
      <c r="K1220" s="1" t="s">
        <v>18636</v>
      </c>
      <c r="L1220" s="1" t="s">
        <v>1218</v>
      </c>
      <c r="M1220" s="1" t="s">
        <v>12781</v>
      </c>
      <c r="N1220" s="1" t="s">
        <v>13235</v>
      </c>
      <c r="O1220" s="1" t="s">
        <v>1218</v>
      </c>
      <c r="P1220" s="1" t="s">
        <v>18937</v>
      </c>
      <c r="Q1220" s="1" t="s">
        <v>19629</v>
      </c>
      <c r="R1220" s="1" t="s">
        <v>14228</v>
      </c>
      <c r="S1220" s="1" t="s">
        <v>1218</v>
      </c>
      <c r="T1220" s="1"/>
      <c r="U1220" s="1"/>
      <c r="V1220" s="1" t="s">
        <v>14242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15180</v>
      </c>
      <c r="F1221" s="1" t="s">
        <v>16291</v>
      </c>
      <c r="G1221" s="1" t="s">
        <v>17377</v>
      </c>
      <c r="H1221" s="1" t="s">
        <v>18435</v>
      </c>
      <c r="I1221" s="1" t="s">
        <v>11119</v>
      </c>
      <c r="J1221" s="1"/>
      <c r="K1221" s="1" t="s">
        <v>18636</v>
      </c>
      <c r="L1221" s="1" t="s">
        <v>1219</v>
      </c>
      <c r="M1221" s="1" t="s">
        <v>12782</v>
      </c>
      <c r="N1221" s="1" t="s">
        <v>13235</v>
      </c>
      <c r="O1221" s="1" t="s">
        <v>1219</v>
      </c>
      <c r="P1221" s="1" t="s">
        <v>18938</v>
      </c>
      <c r="Q1221" s="1" t="s">
        <v>18938</v>
      </c>
      <c r="R1221" s="1" t="s">
        <v>14228</v>
      </c>
      <c r="S1221" s="1" t="s">
        <v>1219</v>
      </c>
      <c r="T1221" s="1"/>
      <c r="U1221" s="1" t="s">
        <v>20209</v>
      </c>
      <c r="V1221" s="1" t="s">
        <v>14242</v>
      </c>
      <c r="W1221" s="1" t="s">
        <v>1219</v>
      </c>
      <c r="X1221" s="1" t="s">
        <v>20333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6265</v>
      </c>
      <c r="G1222" s="1" t="s">
        <v>7883</v>
      </c>
      <c r="H1222" s="1" t="s">
        <v>9472</v>
      </c>
      <c r="I1222" s="1" t="s">
        <v>11120</v>
      </c>
      <c r="J1222" s="1"/>
      <c r="K1222" s="1" t="s">
        <v>18636</v>
      </c>
      <c r="L1222" s="1" t="s">
        <v>1220</v>
      </c>
      <c r="M1222" s="1" t="s">
        <v>12783</v>
      </c>
      <c r="N1222" s="1" t="s">
        <v>13235</v>
      </c>
      <c r="O1222" s="1" t="s">
        <v>1220</v>
      </c>
      <c r="P1222" s="1" t="s">
        <v>18939</v>
      </c>
      <c r="Q1222" s="1" t="s">
        <v>19630</v>
      </c>
      <c r="R1222" s="1" t="s">
        <v>14228</v>
      </c>
      <c r="S1222" s="1" t="s">
        <v>1220</v>
      </c>
      <c r="T1222" s="1" t="s">
        <v>20002</v>
      </c>
      <c r="U1222" s="1"/>
      <c r="V1222" s="1" t="s">
        <v>14242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15181</v>
      </c>
      <c r="F1223" s="1" t="s">
        <v>16292</v>
      </c>
      <c r="G1223" s="1" t="s">
        <v>17378</v>
      </c>
      <c r="H1223" s="1" t="s">
        <v>18436</v>
      </c>
      <c r="I1223" s="1" t="s">
        <v>11121</v>
      </c>
      <c r="J1223" s="1"/>
      <c r="K1223" s="1" t="s">
        <v>18636</v>
      </c>
      <c r="L1223" s="1" t="s">
        <v>1221</v>
      </c>
      <c r="M1223" s="1" t="s">
        <v>12784</v>
      </c>
      <c r="N1223" s="1" t="s">
        <v>13235</v>
      </c>
      <c r="O1223" s="1" t="s">
        <v>1221</v>
      </c>
      <c r="P1223" s="1" t="s">
        <v>18939</v>
      </c>
      <c r="Q1223" s="1" t="s">
        <v>19631</v>
      </c>
      <c r="R1223" s="1" t="s">
        <v>14228</v>
      </c>
      <c r="S1223" s="1" t="s">
        <v>1221</v>
      </c>
      <c r="T1223" s="1"/>
      <c r="U1223" s="1"/>
      <c r="V1223" s="1" t="s">
        <v>14242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6267</v>
      </c>
      <c r="G1224" s="1" t="s">
        <v>7885</v>
      </c>
      <c r="H1224" s="1" t="s">
        <v>9474</v>
      </c>
      <c r="I1224" s="1" t="s">
        <v>11122</v>
      </c>
      <c r="J1224" s="1"/>
      <c r="K1224" s="1" t="s">
        <v>18636</v>
      </c>
      <c r="L1224" s="1" t="s">
        <v>1222</v>
      </c>
      <c r="M1224" s="1" t="s">
        <v>12785</v>
      </c>
      <c r="N1224" s="1" t="s">
        <v>13235</v>
      </c>
      <c r="O1224" s="1" t="s">
        <v>1222</v>
      </c>
      <c r="P1224" s="1" t="s">
        <v>18939</v>
      </c>
      <c r="Q1224" s="1" t="s">
        <v>19632</v>
      </c>
      <c r="R1224" s="1" t="s">
        <v>14228</v>
      </c>
      <c r="S1224" s="1" t="s">
        <v>1222</v>
      </c>
      <c r="T1224" s="1"/>
      <c r="U1224" s="1"/>
      <c r="V1224" s="1" t="s">
        <v>14242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6268</v>
      </c>
      <c r="G1225" s="1" t="s">
        <v>7886</v>
      </c>
      <c r="H1225" s="1" t="s">
        <v>9475</v>
      </c>
      <c r="I1225" s="1" t="s">
        <v>11123</v>
      </c>
      <c r="J1225" s="1"/>
      <c r="K1225" s="1" t="s">
        <v>18636</v>
      </c>
      <c r="L1225" s="1" t="s">
        <v>1223</v>
      </c>
      <c r="M1225" s="1" t="s">
        <v>12786</v>
      </c>
      <c r="N1225" s="1" t="s">
        <v>13235</v>
      </c>
      <c r="O1225" s="1" t="s">
        <v>1223</v>
      </c>
      <c r="P1225" s="1" t="s">
        <v>18939</v>
      </c>
      <c r="Q1225" s="1" t="s">
        <v>19633</v>
      </c>
      <c r="R1225" s="1" t="s">
        <v>14228</v>
      </c>
      <c r="S1225" s="1" t="s">
        <v>1223</v>
      </c>
      <c r="T1225" s="1"/>
      <c r="U1225" s="1"/>
      <c r="V1225" s="1" t="s">
        <v>14242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6269</v>
      </c>
      <c r="G1226" s="1" t="s">
        <v>4611</v>
      </c>
      <c r="H1226" s="1" t="s">
        <v>9476</v>
      </c>
      <c r="I1226" s="1" t="s">
        <v>11124</v>
      </c>
      <c r="J1226" s="1"/>
      <c r="K1226" s="1" t="s">
        <v>18636</v>
      </c>
      <c r="L1226" s="1" t="s">
        <v>1224</v>
      </c>
      <c r="M1226" s="1" t="s">
        <v>12787</v>
      </c>
      <c r="N1226" s="1" t="s">
        <v>13235</v>
      </c>
      <c r="O1226" s="1" t="s">
        <v>1224</v>
      </c>
      <c r="P1226" s="1" t="s">
        <v>18939</v>
      </c>
      <c r="Q1226" s="1" t="s">
        <v>19634</v>
      </c>
      <c r="R1226" s="1" t="s">
        <v>14228</v>
      </c>
      <c r="S1226" s="1" t="s">
        <v>1224</v>
      </c>
      <c r="T1226" s="1"/>
      <c r="U1226" s="1"/>
      <c r="V1226" s="1" t="s">
        <v>14242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15182</v>
      </c>
      <c r="F1227" s="1" t="s">
        <v>16293</v>
      </c>
      <c r="G1227" s="1" t="s">
        <v>17379</v>
      </c>
      <c r="H1227" s="1" t="s">
        <v>18437</v>
      </c>
      <c r="I1227" s="1" t="s">
        <v>11125</v>
      </c>
      <c r="J1227" s="1"/>
      <c r="K1227" s="1" t="s">
        <v>18636</v>
      </c>
      <c r="L1227" s="1" t="s">
        <v>1225</v>
      </c>
      <c r="M1227" s="1" t="s">
        <v>12788</v>
      </c>
      <c r="N1227" s="1" t="s">
        <v>13235</v>
      </c>
      <c r="O1227" s="1" t="s">
        <v>1225</v>
      </c>
      <c r="P1227" s="1" t="s">
        <v>18939</v>
      </c>
      <c r="Q1227" s="1" t="s">
        <v>19635</v>
      </c>
      <c r="R1227" s="1" t="s">
        <v>14228</v>
      </c>
      <c r="S1227" s="1" t="s">
        <v>1225</v>
      </c>
      <c r="T1227" s="1"/>
      <c r="U1227" s="1"/>
      <c r="V1227" s="1" t="s">
        <v>14242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6271</v>
      </c>
      <c r="G1228" s="1" t="s">
        <v>7888</v>
      </c>
      <c r="H1228" s="1" t="s">
        <v>9478</v>
      </c>
      <c r="I1228" s="1" t="s">
        <v>11126</v>
      </c>
      <c r="J1228" s="1"/>
      <c r="K1228" s="1" t="s">
        <v>18636</v>
      </c>
      <c r="L1228" s="1" t="s">
        <v>1226</v>
      </c>
      <c r="M1228" s="1" t="s">
        <v>12789</v>
      </c>
      <c r="N1228" s="1" t="s">
        <v>13235</v>
      </c>
      <c r="O1228" s="1" t="s">
        <v>1226</v>
      </c>
      <c r="P1228" s="1" t="s">
        <v>18940</v>
      </c>
      <c r="Q1228" s="1" t="s">
        <v>18940</v>
      </c>
      <c r="R1228" s="1" t="s">
        <v>14228</v>
      </c>
      <c r="S1228" s="1" t="s">
        <v>1226</v>
      </c>
      <c r="T1228" s="1"/>
      <c r="U1228" s="1" t="s">
        <v>20210</v>
      </c>
      <c r="V1228" s="1" t="s">
        <v>14242</v>
      </c>
      <c r="W1228" s="1" t="s">
        <v>1226</v>
      </c>
      <c r="X1228" s="1"/>
      <c r="Y1228" t="s">
        <v>20446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15183</v>
      </c>
      <c r="F1229" s="1" t="s">
        <v>16294</v>
      </c>
      <c r="G1229" s="1" t="s">
        <v>17380</v>
      </c>
      <c r="H1229" s="1" t="s">
        <v>18438</v>
      </c>
      <c r="I1229" s="1" t="s">
        <v>11127</v>
      </c>
      <c r="J1229" s="1"/>
      <c r="K1229" s="1" t="s">
        <v>18636</v>
      </c>
      <c r="L1229" s="1" t="s">
        <v>1227</v>
      </c>
      <c r="M1229" s="1" t="s">
        <v>12790</v>
      </c>
      <c r="N1229" s="1" t="s">
        <v>13235</v>
      </c>
      <c r="O1229" s="1" t="s">
        <v>1227</v>
      </c>
      <c r="P1229" s="1" t="s">
        <v>18941</v>
      </c>
      <c r="Q1229" s="1" t="s">
        <v>19636</v>
      </c>
      <c r="R1229" s="1" t="s">
        <v>14228</v>
      </c>
      <c r="S1229" s="1" t="s">
        <v>1227</v>
      </c>
      <c r="T1229" s="1" t="s">
        <v>20003</v>
      </c>
      <c r="U1229" s="1"/>
      <c r="V1229" s="1" t="s">
        <v>14242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6273</v>
      </c>
      <c r="G1230" s="1" t="s">
        <v>7890</v>
      </c>
      <c r="H1230" s="1" t="s">
        <v>9480</v>
      </c>
      <c r="I1230" s="1" t="s">
        <v>11128</v>
      </c>
      <c r="J1230" s="1"/>
      <c r="K1230" s="1" t="s">
        <v>18636</v>
      </c>
      <c r="L1230" s="1" t="s">
        <v>1228</v>
      </c>
      <c r="M1230" s="1" t="s">
        <v>12791</v>
      </c>
      <c r="N1230" s="1" t="s">
        <v>13235</v>
      </c>
      <c r="O1230" s="1" t="s">
        <v>1228</v>
      </c>
      <c r="P1230" s="1" t="s">
        <v>18941</v>
      </c>
      <c r="Q1230" s="1" t="s">
        <v>19637</v>
      </c>
      <c r="R1230" s="1" t="s">
        <v>14228</v>
      </c>
      <c r="S1230" s="1" t="s">
        <v>1228</v>
      </c>
      <c r="T1230" s="1"/>
      <c r="U1230" s="1"/>
      <c r="V1230" s="1" t="s">
        <v>14242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15184</v>
      </c>
      <c r="F1231" s="1" t="s">
        <v>16295</v>
      </c>
      <c r="G1231" s="1" t="s">
        <v>17381</v>
      </c>
      <c r="H1231" s="1" t="s">
        <v>18439</v>
      </c>
      <c r="I1231" s="1" t="s">
        <v>11129</v>
      </c>
      <c r="J1231" s="1"/>
      <c r="K1231" s="1" t="s">
        <v>18636</v>
      </c>
      <c r="L1231" s="1" t="s">
        <v>1229</v>
      </c>
      <c r="M1231" s="1" t="s">
        <v>12792</v>
      </c>
      <c r="N1231" s="1" t="s">
        <v>13235</v>
      </c>
      <c r="O1231" s="1" t="s">
        <v>1229</v>
      </c>
      <c r="P1231" s="1" t="s">
        <v>18941</v>
      </c>
      <c r="Q1231" s="1" t="s">
        <v>19638</v>
      </c>
      <c r="R1231" s="1" t="s">
        <v>14228</v>
      </c>
      <c r="S1231" s="1" t="s">
        <v>1229</v>
      </c>
      <c r="T1231" s="1"/>
      <c r="U1231" s="1"/>
      <c r="V1231" s="1" t="s">
        <v>14242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6275</v>
      </c>
      <c r="G1232" s="1" t="s">
        <v>7892</v>
      </c>
      <c r="H1232" s="1" t="s">
        <v>9482</v>
      </c>
      <c r="I1232" s="1" t="s">
        <v>11130</v>
      </c>
      <c r="J1232" s="1"/>
      <c r="K1232" s="1" t="s">
        <v>18636</v>
      </c>
      <c r="L1232" s="1" t="s">
        <v>1230</v>
      </c>
      <c r="M1232" s="1" t="s">
        <v>12793</v>
      </c>
      <c r="N1232" s="1" t="s">
        <v>13235</v>
      </c>
      <c r="O1232" s="1" t="s">
        <v>1230</v>
      </c>
      <c r="P1232" s="1" t="s">
        <v>18941</v>
      </c>
      <c r="Q1232" s="1" t="s">
        <v>19639</v>
      </c>
      <c r="R1232" s="1" t="s">
        <v>14228</v>
      </c>
      <c r="S1232" s="1" t="s">
        <v>1230</v>
      </c>
      <c r="T1232" s="1"/>
      <c r="U1232" s="1"/>
      <c r="V1232" s="1" t="s">
        <v>14242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6276</v>
      </c>
      <c r="G1233" s="1" t="s">
        <v>7893</v>
      </c>
      <c r="H1233" s="1" t="s">
        <v>9483</v>
      </c>
      <c r="I1233" s="1" t="s">
        <v>11131</v>
      </c>
      <c r="J1233" s="1"/>
      <c r="K1233" s="1" t="s">
        <v>18636</v>
      </c>
      <c r="L1233" s="1" t="s">
        <v>1231</v>
      </c>
      <c r="M1233" s="1" t="s">
        <v>12794</v>
      </c>
      <c r="N1233" s="1" t="s">
        <v>13235</v>
      </c>
      <c r="O1233" s="1" t="s">
        <v>1231</v>
      </c>
      <c r="P1233" s="1" t="s">
        <v>18941</v>
      </c>
      <c r="Q1233" s="1" t="s">
        <v>19640</v>
      </c>
      <c r="R1233" s="1" t="s">
        <v>14228</v>
      </c>
      <c r="S1233" s="1" t="s">
        <v>1231</v>
      </c>
      <c r="T1233" s="1"/>
      <c r="U1233" s="1"/>
      <c r="V1233" s="1" t="s">
        <v>14242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15185</v>
      </c>
      <c r="F1234" s="1" t="s">
        <v>16296</v>
      </c>
      <c r="G1234" s="1" t="s">
        <v>17382</v>
      </c>
      <c r="H1234" s="1" t="s">
        <v>18440</v>
      </c>
      <c r="I1234" s="1" t="s">
        <v>11132</v>
      </c>
      <c r="J1234" s="1"/>
      <c r="K1234" s="1" t="s">
        <v>18636</v>
      </c>
      <c r="L1234" s="1" t="s">
        <v>1232</v>
      </c>
      <c r="M1234" s="1" t="s">
        <v>12795</v>
      </c>
      <c r="N1234" s="1" t="s">
        <v>13235</v>
      </c>
      <c r="O1234" s="1" t="s">
        <v>1232</v>
      </c>
      <c r="P1234" s="1" t="s">
        <v>18942</v>
      </c>
      <c r="Q1234" s="1" t="s">
        <v>18942</v>
      </c>
      <c r="R1234" s="1" t="s">
        <v>14228</v>
      </c>
      <c r="S1234" s="1" t="s">
        <v>1232</v>
      </c>
      <c r="T1234" s="1"/>
      <c r="U1234" s="1" t="s">
        <v>20211</v>
      </c>
      <c r="V1234" s="1" t="s">
        <v>14242</v>
      </c>
      <c r="W1234" s="1" t="s">
        <v>1232</v>
      </c>
      <c r="X1234" s="1" t="s">
        <v>20334</v>
      </c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15186</v>
      </c>
      <c r="F1235" s="1" t="s">
        <v>16297</v>
      </c>
      <c r="G1235" s="1" t="s">
        <v>17383</v>
      </c>
      <c r="H1235" s="1" t="s">
        <v>18441</v>
      </c>
      <c r="I1235" s="1" t="s">
        <v>11133</v>
      </c>
      <c r="J1235" s="1"/>
      <c r="K1235" s="1" t="s">
        <v>18636</v>
      </c>
      <c r="L1235" s="1" t="s">
        <v>1233</v>
      </c>
      <c r="M1235" s="1" t="s">
        <v>12796</v>
      </c>
      <c r="N1235" s="1" t="s">
        <v>13235</v>
      </c>
      <c r="O1235" s="1" t="s">
        <v>1233</v>
      </c>
      <c r="P1235" s="1" t="s">
        <v>18942</v>
      </c>
      <c r="Q1235" s="1" t="s">
        <v>18942</v>
      </c>
      <c r="R1235" s="1" t="s">
        <v>14228</v>
      </c>
      <c r="S1235" s="1" t="s">
        <v>1233</v>
      </c>
      <c r="T1235" s="1"/>
      <c r="U1235" s="1"/>
      <c r="V1235" s="1" t="s">
        <v>14242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15187</v>
      </c>
      <c r="F1236" s="1" t="s">
        <v>16298</v>
      </c>
      <c r="G1236" s="1" t="s">
        <v>17384</v>
      </c>
      <c r="H1236" s="1" t="s">
        <v>18442</v>
      </c>
      <c r="I1236" s="1" t="s">
        <v>11134</v>
      </c>
      <c r="J1236" s="1"/>
      <c r="K1236" s="1" t="s">
        <v>18636</v>
      </c>
      <c r="L1236" s="1" t="s">
        <v>1234</v>
      </c>
      <c r="M1236" s="1" t="s">
        <v>12797</v>
      </c>
      <c r="N1236" s="1" t="s">
        <v>13235</v>
      </c>
      <c r="O1236" s="1" t="s">
        <v>1234</v>
      </c>
      <c r="P1236" s="1" t="s">
        <v>18942</v>
      </c>
      <c r="Q1236" s="1" t="s">
        <v>18942</v>
      </c>
      <c r="R1236" s="1" t="s">
        <v>14228</v>
      </c>
      <c r="S1236" s="1" t="s">
        <v>1234</v>
      </c>
      <c r="T1236" s="1"/>
      <c r="U1236" s="1"/>
      <c r="V1236" s="1" t="s">
        <v>14242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6280</v>
      </c>
      <c r="G1237" s="1" t="s">
        <v>7897</v>
      </c>
      <c r="H1237" s="1" t="s">
        <v>9487</v>
      </c>
      <c r="I1237" s="1" t="s">
        <v>11135</v>
      </c>
      <c r="J1237" s="1"/>
      <c r="K1237" s="1" t="s">
        <v>18636</v>
      </c>
      <c r="L1237" s="1" t="s">
        <v>1235</v>
      </c>
      <c r="M1237" s="1" t="s">
        <v>12798</v>
      </c>
      <c r="N1237" s="1" t="s">
        <v>13235</v>
      </c>
      <c r="O1237" s="1" t="s">
        <v>1235</v>
      </c>
      <c r="P1237" s="1" t="s">
        <v>18942</v>
      </c>
      <c r="Q1237" s="1" t="s">
        <v>18942</v>
      </c>
      <c r="R1237" s="1" t="s">
        <v>14228</v>
      </c>
      <c r="S1237" s="1" t="s">
        <v>1235</v>
      </c>
      <c r="T1237" s="1"/>
      <c r="U1237" s="1"/>
      <c r="V1237" s="1" t="s">
        <v>14242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6281</v>
      </c>
      <c r="G1238" s="1" t="s">
        <v>4623</v>
      </c>
      <c r="H1238" s="1" t="s">
        <v>9488</v>
      </c>
      <c r="I1238" s="1" t="s">
        <v>11136</v>
      </c>
      <c r="J1238" s="1"/>
      <c r="K1238" s="1" t="s">
        <v>18636</v>
      </c>
      <c r="L1238" s="1" t="s">
        <v>1236</v>
      </c>
      <c r="M1238" s="1" t="s">
        <v>12799</v>
      </c>
      <c r="N1238" s="1" t="s">
        <v>13235</v>
      </c>
      <c r="O1238" s="1" t="s">
        <v>1236</v>
      </c>
      <c r="P1238" s="1" t="s">
        <v>18943</v>
      </c>
      <c r="Q1238" s="1" t="s">
        <v>19641</v>
      </c>
      <c r="R1238" s="1" t="s">
        <v>14228</v>
      </c>
      <c r="S1238" s="1" t="s">
        <v>1236</v>
      </c>
      <c r="T1238" s="1" t="s">
        <v>20004</v>
      </c>
      <c r="U1238" s="1"/>
      <c r="V1238" s="1" t="s">
        <v>14242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15188</v>
      </c>
      <c r="F1239" s="1" t="s">
        <v>16299</v>
      </c>
      <c r="G1239" s="1" t="s">
        <v>17385</v>
      </c>
      <c r="H1239" s="1" t="s">
        <v>18443</v>
      </c>
      <c r="I1239" s="1" t="s">
        <v>11137</v>
      </c>
      <c r="J1239" s="1"/>
      <c r="K1239" s="1" t="s">
        <v>18636</v>
      </c>
      <c r="L1239" s="1" t="s">
        <v>1237</v>
      </c>
      <c r="M1239" s="1" t="s">
        <v>12800</v>
      </c>
      <c r="N1239" s="1" t="s">
        <v>13235</v>
      </c>
      <c r="O1239" s="1" t="s">
        <v>1237</v>
      </c>
      <c r="P1239" s="1" t="s">
        <v>18943</v>
      </c>
      <c r="Q1239" s="1" t="s">
        <v>19642</v>
      </c>
      <c r="R1239" s="1" t="s">
        <v>14228</v>
      </c>
      <c r="S1239" s="1" t="s">
        <v>1237</v>
      </c>
      <c r="T1239" s="1"/>
      <c r="U1239" s="1"/>
      <c r="V1239" s="1" t="s">
        <v>14242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15189</v>
      </c>
      <c r="F1240" s="1" t="s">
        <v>16300</v>
      </c>
      <c r="G1240" s="1" t="s">
        <v>17386</v>
      </c>
      <c r="H1240" s="1" t="s">
        <v>18444</v>
      </c>
      <c r="I1240" s="1" t="s">
        <v>11138</v>
      </c>
      <c r="J1240" s="1"/>
      <c r="K1240" s="1" t="s">
        <v>18636</v>
      </c>
      <c r="L1240" s="1" t="s">
        <v>1238</v>
      </c>
      <c r="M1240" s="1" t="s">
        <v>12801</v>
      </c>
      <c r="N1240" s="1" t="s">
        <v>13235</v>
      </c>
      <c r="O1240" s="1" t="s">
        <v>1238</v>
      </c>
      <c r="P1240" s="1" t="s">
        <v>18944</v>
      </c>
      <c r="Q1240" s="1" t="s">
        <v>18944</v>
      </c>
      <c r="R1240" s="1" t="s">
        <v>14228</v>
      </c>
      <c r="S1240" s="1" t="s">
        <v>1238</v>
      </c>
      <c r="T1240" s="1"/>
      <c r="U1240" s="1" t="s">
        <v>20212</v>
      </c>
      <c r="V1240" s="1" t="s">
        <v>14242</v>
      </c>
      <c r="W1240" s="1" t="s">
        <v>1238</v>
      </c>
      <c r="X1240" s="1" t="s">
        <v>20335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15190</v>
      </c>
      <c r="F1241" s="1" t="s">
        <v>16301</v>
      </c>
      <c r="G1241" s="1" t="s">
        <v>17387</v>
      </c>
      <c r="H1241" s="1" t="s">
        <v>18445</v>
      </c>
      <c r="I1241" s="1" t="s">
        <v>11139</v>
      </c>
      <c r="J1241" s="1"/>
      <c r="K1241" s="1" t="s">
        <v>18636</v>
      </c>
      <c r="L1241" s="1" t="s">
        <v>1239</v>
      </c>
      <c r="M1241" s="1" t="s">
        <v>12802</v>
      </c>
      <c r="N1241" s="1" t="s">
        <v>13235</v>
      </c>
      <c r="O1241" s="1" t="s">
        <v>1239</v>
      </c>
      <c r="P1241" s="1" t="s">
        <v>18944</v>
      </c>
      <c r="Q1241" s="1" t="s">
        <v>18944</v>
      </c>
      <c r="R1241" s="1" t="s">
        <v>14228</v>
      </c>
      <c r="S1241" s="1" t="s">
        <v>1239</v>
      </c>
      <c r="T1241" s="1"/>
      <c r="U1241" s="1"/>
      <c r="V1241" s="1" t="s">
        <v>14242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6285</v>
      </c>
      <c r="G1242" s="1" t="s">
        <v>7901</v>
      </c>
      <c r="H1242" s="1" t="s">
        <v>9492</v>
      </c>
      <c r="I1242" s="1" t="s">
        <v>11140</v>
      </c>
      <c r="J1242" s="1"/>
      <c r="K1242" s="1" t="s">
        <v>18636</v>
      </c>
      <c r="L1242" s="1" t="s">
        <v>1240</v>
      </c>
      <c r="M1242" s="1" t="s">
        <v>12803</v>
      </c>
      <c r="N1242" s="1" t="s">
        <v>13235</v>
      </c>
      <c r="O1242" s="1" t="s">
        <v>1240</v>
      </c>
      <c r="P1242" s="1" t="s">
        <v>18944</v>
      </c>
      <c r="Q1242" s="1" t="s">
        <v>18944</v>
      </c>
      <c r="R1242" s="1" t="s">
        <v>14228</v>
      </c>
      <c r="S1242" s="1" t="s">
        <v>1240</v>
      </c>
      <c r="T1242" s="1"/>
      <c r="U1242" s="1"/>
      <c r="V1242" s="1" t="s">
        <v>14242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6286</v>
      </c>
      <c r="G1243" s="1" t="s">
        <v>7902</v>
      </c>
      <c r="H1243" s="1" t="s">
        <v>9493</v>
      </c>
      <c r="I1243" s="1" t="s">
        <v>11141</v>
      </c>
      <c r="J1243" s="1"/>
      <c r="K1243" s="1" t="s">
        <v>18636</v>
      </c>
      <c r="L1243" s="1" t="s">
        <v>1241</v>
      </c>
      <c r="M1243" s="1" t="s">
        <v>12804</v>
      </c>
      <c r="N1243" s="1" t="s">
        <v>13235</v>
      </c>
      <c r="O1243" s="1" t="s">
        <v>1241</v>
      </c>
      <c r="P1243" s="1" t="s">
        <v>18944</v>
      </c>
      <c r="Q1243" s="1" t="s">
        <v>18944</v>
      </c>
      <c r="R1243" s="1" t="s">
        <v>14228</v>
      </c>
      <c r="S1243" s="1" t="s">
        <v>1241</v>
      </c>
      <c r="T1243" s="1"/>
      <c r="U1243" s="1"/>
      <c r="V1243" s="1" t="s">
        <v>14242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6287</v>
      </c>
      <c r="G1244" s="1" t="s">
        <v>7903</v>
      </c>
      <c r="H1244" s="1" t="s">
        <v>9494</v>
      </c>
      <c r="I1244" s="1" t="s">
        <v>11142</v>
      </c>
      <c r="J1244" s="1"/>
      <c r="K1244" s="1" t="s">
        <v>18636</v>
      </c>
      <c r="L1244" s="1" t="s">
        <v>1242</v>
      </c>
      <c r="M1244" s="1" t="s">
        <v>12805</v>
      </c>
      <c r="N1244" s="1" t="s">
        <v>13235</v>
      </c>
      <c r="O1244" s="1" t="s">
        <v>1242</v>
      </c>
      <c r="P1244" s="1" t="s">
        <v>18945</v>
      </c>
      <c r="Q1244" s="1" t="s">
        <v>19643</v>
      </c>
      <c r="R1244" s="1" t="s">
        <v>14228</v>
      </c>
      <c r="S1244" s="1" t="s">
        <v>1242</v>
      </c>
      <c r="T1244" s="1" t="s">
        <v>20005</v>
      </c>
      <c r="U1244" s="1"/>
      <c r="V1244" s="1" t="s">
        <v>14242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15191</v>
      </c>
      <c r="F1245" s="1" t="s">
        <v>16302</v>
      </c>
      <c r="G1245" s="1" t="s">
        <v>17388</v>
      </c>
      <c r="H1245" s="1" t="s">
        <v>18446</v>
      </c>
      <c r="I1245" s="1" t="s">
        <v>11143</v>
      </c>
      <c r="J1245" s="1"/>
      <c r="K1245" s="1" t="s">
        <v>18636</v>
      </c>
      <c r="L1245" s="1" t="s">
        <v>1243</v>
      </c>
      <c r="M1245" s="1" t="s">
        <v>12806</v>
      </c>
      <c r="N1245" s="1" t="s">
        <v>13235</v>
      </c>
      <c r="O1245" s="1" t="s">
        <v>1243</v>
      </c>
      <c r="P1245" s="1" t="s">
        <v>18945</v>
      </c>
      <c r="Q1245" s="1" t="s">
        <v>19644</v>
      </c>
      <c r="R1245" s="1" t="s">
        <v>14228</v>
      </c>
      <c r="S1245" s="1" t="s">
        <v>1243</v>
      </c>
      <c r="T1245" s="1"/>
      <c r="U1245" s="1"/>
      <c r="V1245" s="1" t="s">
        <v>14242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15192</v>
      </c>
      <c r="F1246" s="1" t="s">
        <v>16303</v>
      </c>
      <c r="G1246" s="1" t="s">
        <v>17389</v>
      </c>
      <c r="H1246" s="1" t="s">
        <v>18447</v>
      </c>
      <c r="I1246" s="1" t="s">
        <v>11144</v>
      </c>
      <c r="J1246" s="1"/>
      <c r="K1246" s="1" t="s">
        <v>18636</v>
      </c>
      <c r="L1246" s="1" t="s">
        <v>1244</v>
      </c>
      <c r="M1246" s="1" t="s">
        <v>12807</v>
      </c>
      <c r="N1246" s="1" t="s">
        <v>13235</v>
      </c>
      <c r="O1246" s="1" t="s">
        <v>1244</v>
      </c>
      <c r="P1246" s="1" t="s">
        <v>18945</v>
      </c>
      <c r="Q1246" s="1" t="s">
        <v>19645</v>
      </c>
      <c r="R1246" s="1" t="s">
        <v>14228</v>
      </c>
      <c r="S1246" s="1" t="s">
        <v>1244</v>
      </c>
      <c r="T1246" s="1"/>
      <c r="U1246" s="1"/>
      <c r="V1246" s="1" t="s">
        <v>14242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6290</v>
      </c>
      <c r="G1247" s="1" t="s">
        <v>7906</v>
      </c>
      <c r="H1247" s="1" t="s">
        <v>9497</v>
      </c>
      <c r="I1247" s="1" t="s">
        <v>11145</v>
      </c>
      <c r="J1247" s="1"/>
      <c r="K1247" s="1" t="s">
        <v>18636</v>
      </c>
      <c r="L1247" s="1" t="s">
        <v>1245</v>
      </c>
      <c r="M1247" s="1" t="s">
        <v>12808</v>
      </c>
      <c r="N1247" s="1" t="s">
        <v>13235</v>
      </c>
      <c r="O1247" s="1" t="s">
        <v>1245</v>
      </c>
      <c r="P1247" s="1" t="s">
        <v>18946</v>
      </c>
      <c r="Q1247" s="1" t="s">
        <v>18946</v>
      </c>
      <c r="R1247" s="1" t="s">
        <v>14228</v>
      </c>
      <c r="S1247" s="1" t="s">
        <v>1245</v>
      </c>
      <c r="T1247" s="1"/>
      <c r="U1247" s="1" t="s">
        <v>20213</v>
      </c>
      <c r="V1247" s="1" t="s">
        <v>14242</v>
      </c>
      <c r="W1247" s="1" t="s">
        <v>1245</v>
      </c>
      <c r="X1247" s="1" t="s">
        <v>20336</v>
      </c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6291</v>
      </c>
      <c r="G1248" s="1" t="s">
        <v>7907</v>
      </c>
      <c r="H1248" s="1" t="s">
        <v>9498</v>
      </c>
      <c r="I1248" s="1" t="s">
        <v>11146</v>
      </c>
      <c r="J1248" s="1"/>
      <c r="K1248" s="1" t="s">
        <v>18636</v>
      </c>
      <c r="L1248" s="1" t="s">
        <v>1246</v>
      </c>
      <c r="M1248" s="1" t="s">
        <v>12809</v>
      </c>
      <c r="N1248" s="1" t="s">
        <v>13235</v>
      </c>
      <c r="O1248" s="1" t="s">
        <v>1246</v>
      </c>
      <c r="P1248" s="1" t="s">
        <v>18946</v>
      </c>
      <c r="Q1248" s="1" t="s">
        <v>18946</v>
      </c>
      <c r="R1248" s="1" t="s">
        <v>14228</v>
      </c>
      <c r="S1248" s="1" t="s">
        <v>1246</v>
      </c>
      <c r="T1248" s="1"/>
      <c r="U1248" s="1"/>
      <c r="V1248" s="1" t="s">
        <v>14242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15193</v>
      </c>
      <c r="F1249" s="1" t="s">
        <v>16304</v>
      </c>
      <c r="G1249" s="1" t="s">
        <v>17390</v>
      </c>
      <c r="H1249" s="1" t="s">
        <v>18448</v>
      </c>
      <c r="I1249" s="1" t="s">
        <v>11147</v>
      </c>
      <c r="J1249" s="1"/>
      <c r="K1249" s="1" t="s">
        <v>18636</v>
      </c>
      <c r="L1249" s="1" t="s">
        <v>1247</v>
      </c>
      <c r="M1249" s="1" t="s">
        <v>12810</v>
      </c>
      <c r="N1249" s="1" t="s">
        <v>13235</v>
      </c>
      <c r="O1249" s="1" t="s">
        <v>1247</v>
      </c>
      <c r="P1249" s="1" t="s">
        <v>18947</v>
      </c>
      <c r="Q1249" s="1" t="s">
        <v>19646</v>
      </c>
      <c r="R1249" s="1" t="s">
        <v>14228</v>
      </c>
      <c r="S1249" s="1" t="s">
        <v>1247</v>
      </c>
      <c r="T1249" s="1" t="s">
        <v>20006</v>
      </c>
      <c r="U1249" s="1"/>
      <c r="V1249" s="1" t="s">
        <v>14242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15194</v>
      </c>
      <c r="F1250" s="1" t="s">
        <v>16305</v>
      </c>
      <c r="G1250" s="1" t="s">
        <v>17391</v>
      </c>
      <c r="H1250" s="1" t="s">
        <v>18449</v>
      </c>
      <c r="I1250" s="1" t="s">
        <v>11148</v>
      </c>
      <c r="J1250" s="1"/>
      <c r="K1250" s="1" t="s">
        <v>18636</v>
      </c>
      <c r="L1250" s="1" t="s">
        <v>1248</v>
      </c>
      <c r="M1250" s="1" t="s">
        <v>12811</v>
      </c>
      <c r="N1250" s="1" t="s">
        <v>13235</v>
      </c>
      <c r="O1250" s="1" t="s">
        <v>1248</v>
      </c>
      <c r="P1250" s="1" t="s">
        <v>18947</v>
      </c>
      <c r="Q1250" s="1" t="s">
        <v>19647</v>
      </c>
      <c r="R1250" s="1" t="s">
        <v>14228</v>
      </c>
      <c r="S1250" s="1" t="s">
        <v>1248</v>
      </c>
      <c r="T1250" s="1"/>
      <c r="U1250" s="1"/>
      <c r="V1250" s="1" t="s">
        <v>14242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15195</v>
      </c>
      <c r="F1251" s="1" t="s">
        <v>16306</v>
      </c>
      <c r="G1251" s="1" t="s">
        <v>17392</v>
      </c>
      <c r="H1251" s="1" t="s">
        <v>18450</v>
      </c>
      <c r="I1251" s="1" t="s">
        <v>11149</v>
      </c>
      <c r="J1251" s="1"/>
      <c r="K1251" s="1" t="s">
        <v>18636</v>
      </c>
      <c r="L1251" s="1" t="s">
        <v>1249</v>
      </c>
      <c r="M1251" s="1" t="s">
        <v>12812</v>
      </c>
      <c r="N1251" s="1" t="s">
        <v>13235</v>
      </c>
      <c r="O1251" s="1" t="s">
        <v>1249</v>
      </c>
      <c r="P1251" s="1" t="s">
        <v>18947</v>
      </c>
      <c r="Q1251" s="1" t="s">
        <v>19648</v>
      </c>
      <c r="R1251" s="1" t="s">
        <v>14228</v>
      </c>
      <c r="S1251" s="1" t="s">
        <v>1249</v>
      </c>
      <c r="T1251" s="1"/>
      <c r="U1251" s="1"/>
      <c r="V1251" s="1" t="s">
        <v>14242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15196</v>
      </c>
      <c r="F1252" s="1" t="s">
        <v>16307</v>
      </c>
      <c r="G1252" s="1" t="s">
        <v>17393</v>
      </c>
      <c r="H1252" s="1" t="s">
        <v>18451</v>
      </c>
      <c r="I1252" s="1" t="s">
        <v>11150</v>
      </c>
      <c r="J1252" s="1"/>
      <c r="K1252" s="1" t="s">
        <v>18636</v>
      </c>
      <c r="L1252" s="1" t="s">
        <v>1250</v>
      </c>
      <c r="M1252" s="1" t="s">
        <v>12813</v>
      </c>
      <c r="N1252" s="1" t="s">
        <v>13235</v>
      </c>
      <c r="O1252" s="1" t="s">
        <v>1250</v>
      </c>
      <c r="P1252" s="1" t="s">
        <v>18948</v>
      </c>
      <c r="Q1252" s="1" t="s">
        <v>18948</v>
      </c>
      <c r="R1252" s="1" t="s">
        <v>14228</v>
      </c>
      <c r="S1252" s="1" t="s">
        <v>1250</v>
      </c>
      <c r="T1252" s="1"/>
      <c r="U1252" s="1" t="s">
        <v>20214</v>
      </c>
      <c r="V1252" s="1" t="s">
        <v>14242</v>
      </c>
      <c r="W1252" s="1" t="s">
        <v>1250</v>
      </c>
      <c r="X1252" s="1" t="s">
        <v>20337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15197</v>
      </c>
      <c r="F1253" s="1" t="s">
        <v>16308</v>
      </c>
      <c r="G1253" s="1" t="s">
        <v>17394</v>
      </c>
      <c r="H1253" s="1" t="s">
        <v>18452</v>
      </c>
      <c r="I1253" s="1" t="s">
        <v>11151</v>
      </c>
      <c r="J1253" s="1"/>
      <c r="K1253" s="1" t="s">
        <v>18636</v>
      </c>
      <c r="L1253" s="1" t="s">
        <v>1251</v>
      </c>
      <c r="M1253" s="1" t="s">
        <v>12814</v>
      </c>
      <c r="N1253" s="1" t="s">
        <v>13235</v>
      </c>
      <c r="O1253" s="1" t="s">
        <v>1251</v>
      </c>
      <c r="P1253" s="1" t="s">
        <v>18949</v>
      </c>
      <c r="Q1253" s="1" t="s">
        <v>19649</v>
      </c>
      <c r="R1253" s="1" t="s">
        <v>14228</v>
      </c>
      <c r="S1253" s="1" t="s">
        <v>1251</v>
      </c>
      <c r="T1253" s="1" t="s">
        <v>20007</v>
      </c>
      <c r="U1253" s="1"/>
      <c r="V1253" s="1" t="s">
        <v>14242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15198</v>
      </c>
      <c r="F1254" s="1" t="s">
        <v>16309</v>
      </c>
      <c r="G1254" s="1" t="s">
        <v>17395</v>
      </c>
      <c r="H1254" s="1" t="s">
        <v>18453</v>
      </c>
      <c r="I1254" s="1" t="s">
        <v>11152</v>
      </c>
      <c r="J1254" s="1"/>
      <c r="K1254" s="1" t="s">
        <v>18636</v>
      </c>
      <c r="L1254" s="1" t="s">
        <v>1252</v>
      </c>
      <c r="M1254" s="1" t="s">
        <v>12815</v>
      </c>
      <c r="N1254" s="1" t="s">
        <v>13235</v>
      </c>
      <c r="O1254" s="1" t="s">
        <v>1252</v>
      </c>
      <c r="P1254" s="1" t="s">
        <v>18949</v>
      </c>
      <c r="Q1254" s="1" t="s">
        <v>19650</v>
      </c>
      <c r="R1254" s="1" t="s">
        <v>14228</v>
      </c>
      <c r="S1254" s="1" t="s">
        <v>1252</v>
      </c>
      <c r="T1254" s="1"/>
      <c r="U1254" s="1"/>
      <c r="V1254" s="1" t="s">
        <v>14242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15199</v>
      </c>
      <c r="F1255" s="1" t="s">
        <v>16310</v>
      </c>
      <c r="G1255" s="1" t="s">
        <v>17396</v>
      </c>
      <c r="H1255" s="1" t="s">
        <v>18454</v>
      </c>
      <c r="I1255" s="1" t="s">
        <v>10680</v>
      </c>
      <c r="J1255" s="1"/>
      <c r="K1255" s="1" t="s">
        <v>18636</v>
      </c>
      <c r="L1255" s="1" t="s">
        <v>1253</v>
      </c>
      <c r="M1255" s="1" t="s">
        <v>12816</v>
      </c>
      <c r="N1255" s="1" t="s">
        <v>13235</v>
      </c>
      <c r="O1255" s="1" t="s">
        <v>1253</v>
      </c>
      <c r="P1255" s="1" t="s">
        <v>18950</v>
      </c>
      <c r="Q1255" s="1" t="s">
        <v>18950</v>
      </c>
      <c r="R1255" s="1" t="s">
        <v>14228</v>
      </c>
      <c r="S1255" s="1" t="s">
        <v>1253</v>
      </c>
      <c r="T1255" s="1"/>
      <c r="U1255" s="1" t="s">
        <v>20215</v>
      </c>
      <c r="V1255" s="1" t="s">
        <v>14242</v>
      </c>
      <c r="W1255" s="1" t="s">
        <v>1253</v>
      </c>
      <c r="X1255" s="1"/>
      <c r="Y1255" t="s">
        <v>20447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6299</v>
      </c>
      <c r="G1256" s="1" t="s">
        <v>7915</v>
      </c>
      <c r="H1256" s="1" t="s">
        <v>9506</v>
      </c>
      <c r="I1256" s="1" t="s">
        <v>11153</v>
      </c>
      <c r="J1256" s="1"/>
      <c r="K1256" s="1" t="s">
        <v>18636</v>
      </c>
      <c r="L1256" s="1" t="s">
        <v>1254</v>
      </c>
      <c r="M1256" s="1" t="s">
        <v>12817</v>
      </c>
      <c r="N1256" s="1" t="s">
        <v>13235</v>
      </c>
      <c r="O1256" s="1" t="s">
        <v>1254</v>
      </c>
      <c r="P1256" s="1" t="s">
        <v>18950</v>
      </c>
      <c r="Q1256" s="1" t="s">
        <v>18950</v>
      </c>
      <c r="R1256" s="1" t="s">
        <v>14228</v>
      </c>
      <c r="S1256" s="1" t="s">
        <v>1254</v>
      </c>
      <c r="T1256" s="1"/>
      <c r="U1256" s="1"/>
      <c r="V1256" s="1" t="s">
        <v>14242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6300</v>
      </c>
      <c r="G1257" s="1" t="s">
        <v>7916</v>
      </c>
      <c r="H1257" s="1" t="s">
        <v>9507</v>
      </c>
      <c r="I1257" s="1" t="s">
        <v>11154</v>
      </c>
      <c r="J1257" s="1"/>
      <c r="K1257" s="1" t="s">
        <v>18636</v>
      </c>
      <c r="L1257" s="1" t="s">
        <v>1255</v>
      </c>
      <c r="M1257" s="1" t="s">
        <v>12818</v>
      </c>
      <c r="N1257" s="1" t="s">
        <v>13235</v>
      </c>
      <c r="O1257" s="1" t="s">
        <v>1255</v>
      </c>
      <c r="P1257" s="1" t="s">
        <v>18950</v>
      </c>
      <c r="Q1257" s="1" t="s">
        <v>18950</v>
      </c>
      <c r="R1257" s="1" t="s">
        <v>14228</v>
      </c>
      <c r="S1257" s="1" t="s">
        <v>1255</v>
      </c>
      <c r="T1257" s="1"/>
      <c r="U1257" s="1"/>
      <c r="V1257" s="1" t="s">
        <v>14242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15200</v>
      </c>
      <c r="F1258" s="1" t="s">
        <v>16311</v>
      </c>
      <c r="G1258" s="1" t="s">
        <v>17397</v>
      </c>
      <c r="H1258" s="1" t="s">
        <v>18455</v>
      </c>
      <c r="I1258" s="1" t="s">
        <v>11155</v>
      </c>
      <c r="J1258" s="1"/>
      <c r="K1258" s="1" t="s">
        <v>18636</v>
      </c>
      <c r="L1258" s="1" t="s">
        <v>1256</v>
      </c>
      <c r="M1258" s="1" t="s">
        <v>12819</v>
      </c>
      <c r="N1258" s="1" t="s">
        <v>13235</v>
      </c>
      <c r="O1258" s="1" t="s">
        <v>1256</v>
      </c>
      <c r="P1258" s="1" t="s">
        <v>18951</v>
      </c>
      <c r="Q1258" s="1" t="s">
        <v>19651</v>
      </c>
      <c r="R1258" s="1" t="s">
        <v>14228</v>
      </c>
      <c r="S1258" s="1" t="s">
        <v>1256</v>
      </c>
      <c r="T1258" s="1" t="s">
        <v>20008</v>
      </c>
      <c r="U1258" s="1"/>
      <c r="V1258" s="1" t="s">
        <v>14242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15201</v>
      </c>
      <c r="F1259" s="1" t="s">
        <v>16312</v>
      </c>
      <c r="G1259" s="1" t="s">
        <v>17398</v>
      </c>
      <c r="H1259" s="1" t="s">
        <v>18456</v>
      </c>
      <c r="I1259" s="1" t="s">
        <v>11156</v>
      </c>
      <c r="J1259" s="1"/>
      <c r="K1259" s="1" t="s">
        <v>18636</v>
      </c>
      <c r="L1259" s="1" t="s">
        <v>1257</v>
      </c>
      <c r="M1259" s="1" t="s">
        <v>12820</v>
      </c>
      <c r="N1259" s="1" t="s">
        <v>13235</v>
      </c>
      <c r="O1259" s="1" t="s">
        <v>1257</v>
      </c>
      <c r="P1259" s="1" t="s">
        <v>18951</v>
      </c>
      <c r="Q1259" s="1" t="s">
        <v>19652</v>
      </c>
      <c r="R1259" s="1" t="s">
        <v>14228</v>
      </c>
      <c r="S1259" s="1" t="s">
        <v>1257</v>
      </c>
      <c r="T1259" s="1"/>
      <c r="U1259" s="1"/>
      <c r="V1259" s="1" t="s">
        <v>14242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15202</v>
      </c>
      <c r="F1260" s="1" t="s">
        <v>16313</v>
      </c>
      <c r="G1260" s="1" t="s">
        <v>17399</v>
      </c>
      <c r="H1260" s="1" t="s">
        <v>18457</v>
      </c>
      <c r="I1260" s="1" t="s">
        <v>11157</v>
      </c>
      <c r="J1260" s="1"/>
      <c r="K1260" s="1" t="s">
        <v>18636</v>
      </c>
      <c r="L1260" s="1" t="s">
        <v>1258</v>
      </c>
      <c r="M1260" s="1" t="s">
        <v>12821</v>
      </c>
      <c r="N1260" s="1" t="s">
        <v>13235</v>
      </c>
      <c r="O1260" s="1" t="s">
        <v>1258</v>
      </c>
      <c r="P1260" s="1" t="s">
        <v>18951</v>
      </c>
      <c r="Q1260" s="1" t="s">
        <v>19653</v>
      </c>
      <c r="R1260" s="1" t="s">
        <v>14228</v>
      </c>
      <c r="S1260" s="1" t="s">
        <v>1258</v>
      </c>
      <c r="T1260" s="1"/>
      <c r="U1260" s="1"/>
      <c r="V1260" s="1" t="s">
        <v>14242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15203</v>
      </c>
      <c r="F1261" s="1" t="s">
        <v>16314</v>
      </c>
      <c r="G1261" s="1" t="s">
        <v>17400</v>
      </c>
      <c r="H1261" s="1" t="s">
        <v>18458</v>
      </c>
      <c r="I1261" s="1" t="s">
        <v>11158</v>
      </c>
      <c r="J1261" s="1"/>
      <c r="K1261" s="1" t="s">
        <v>18636</v>
      </c>
      <c r="L1261" s="1" t="s">
        <v>1259</v>
      </c>
      <c r="M1261" s="1" t="s">
        <v>12822</v>
      </c>
      <c r="N1261" s="1" t="s">
        <v>13235</v>
      </c>
      <c r="O1261" s="1" t="s">
        <v>1259</v>
      </c>
      <c r="P1261" s="1" t="s">
        <v>18952</v>
      </c>
      <c r="Q1261" s="1" t="s">
        <v>18952</v>
      </c>
      <c r="R1261" s="1" t="s">
        <v>14228</v>
      </c>
      <c r="S1261" s="1" t="s">
        <v>1259</v>
      </c>
      <c r="T1261" s="1"/>
      <c r="U1261" s="1" t="s">
        <v>20216</v>
      </c>
      <c r="V1261" s="1" t="s">
        <v>14242</v>
      </c>
      <c r="W1261" s="1" t="s">
        <v>1259</v>
      </c>
      <c r="X1261" s="1" t="s">
        <v>20338</v>
      </c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15204</v>
      </c>
      <c r="F1262" s="1" t="s">
        <v>16315</v>
      </c>
      <c r="G1262" s="1" t="s">
        <v>17401</v>
      </c>
      <c r="H1262" s="1" t="s">
        <v>18459</v>
      </c>
      <c r="I1262" s="1" t="s">
        <v>11159</v>
      </c>
      <c r="J1262" s="1"/>
      <c r="K1262" s="1" t="s">
        <v>18636</v>
      </c>
      <c r="L1262" s="1" t="s">
        <v>1260</v>
      </c>
      <c r="M1262" s="1" t="s">
        <v>12823</v>
      </c>
      <c r="N1262" s="1" t="s">
        <v>13235</v>
      </c>
      <c r="O1262" s="1" t="s">
        <v>1260</v>
      </c>
      <c r="P1262" s="1" t="s">
        <v>18953</v>
      </c>
      <c r="Q1262" s="1" t="s">
        <v>19654</v>
      </c>
      <c r="R1262" s="1" t="s">
        <v>14228</v>
      </c>
      <c r="S1262" s="1" t="s">
        <v>1260</v>
      </c>
      <c r="T1262" s="1" t="s">
        <v>20009</v>
      </c>
      <c r="U1262" s="1"/>
      <c r="V1262" s="1" t="s">
        <v>14242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15205</v>
      </c>
      <c r="F1263" s="1" t="s">
        <v>16316</v>
      </c>
      <c r="G1263" s="1" t="s">
        <v>17402</v>
      </c>
      <c r="H1263" s="1" t="s">
        <v>18460</v>
      </c>
      <c r="I1263" s="1" t="s">
        <v>11160</v>
      </c>
      <c r="J1263" s="1"/>
      <c r="K1263" s="1" t="s">
        <v>18636</v>
      </c>
      <c r="L1263" s="1" t="s">
        <v>1261</v>
      </c>
      <c r="M1263" s="1" t="s">
        <v>12824</v>
      </c>
      <c r="N1263" s="1" t="s">
        <v>13235</v>
      </c>
      <c r="O1263" s="1" t="s">
        <v>1261</v>
      </c>
      <c r="P1263" s="1" t="s">
        <v>18953</v>
      </c>
      <c r="Q1263" s="1" t="s">
        <v>19655</v>
      </c>
      <c r="R1263" s="1" t="s">
        <v>14228</v>
      </c>
      <c r="S1263" s="1" t="s">
        <v>1261</v>
      </c>
      <c r="T1263" s="1"/>
      <c r="U1263" s="1"/>
      <c r="V1263" s="1" t="s">
        <v>14242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6307</v>
      </c>
      <c r="G1264" s="1" t="s">
        <v>7923</v>
      </c>
      <c r="H1264" s="1" t="s">
        <v>9514</v>
      </c>
      <c r="I1264" s="1" t="s">
        <v>11161</v>
      </c>
      <c r="J1264" s="1"/>
      <c r="K1264" s="1" t="s">
        <v>18636</v>
      </c>
      <c r="L1264" s="1" t="s">
        <v>1262</v>
      </c>
      <c r="M1264" s="1" t="s">
        <v>12825</v>
      </c>
      <c r="N1264" s="1" t="s">
        <v>13235</v>
      </c>
      <c r="O1264" s="1" t="s">
        <v>1262</v>
      </c>
      <c r="P1264" s="1" t="s">
        <v>18953</v>
      </c>
      <c r="Q1264" s="1" t="s">
        <v>19656</v>
      </c>
      <c r="R1264" s="1" t="s">
        <v>14228</v>
      </c>
      <c r="S1264" s="1" t="s">
        <v>1262</v>
      </c>
      <c r="T1264" s="1"/>
      <c r="U1264" s="1"/>
      <c r="V1264" s="1" t="s">
        <v>14242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15206</v>
      </c>
      <c r="F1265" s="1" t="s">
        <v>16317</v>
      </c>
      <c r="G1265" s="1" t="s">
        <v>17403</v>
      </c>
      <c r="H1265" s="1" t="s">
        <v>18461</v>
      </c>
      <c r="I1265" s="1" t="s">
        <v>11162</v>
      </c>
      <c r="J1265" s="1"/>
      <c r="K1265" s="1" t="s">
        <v>18636</v>
      </c>
      <c r="L1265" s="1" t="s">
        <v>1263</v>
      </c>
      <c r="M1265" s="1" t="s">
        <v>12826</v>
      </c>
      <c r="N1265" s="1" t="s">
        <v>13235</v>
      </c>
      <c r="O1265" s="1" t="s">
        <v>1263</v>
      </c>
      <c r="P1265" s="1" t="s">
        <v>18954</v>
      </c>
      <c r="Q1265" s="1" t="s">
        <v>18954</v>
      </c>
      <c r="R1265" s="1" t="s">
        <v>14228</v>
      </c>
      <c r="S1265" s="1" t="s">
        <v>1263</v>
      </c>
      <c r="T1265" s="1"/>
      <c r="U1265" s="1" t="s">
        <v>20217</v>
      </c>
      <c r="V1265" s="1" t="s">
        <v>14242</v>
      </c>
      <c r="W1265" s="1" t="s">
        <v>1263</v>
      </c>
      <c r="X1265" s="1" t="s">
        <v>20339</v>
      </c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15207</v>
      </c>
      <c r="F1266" s="1" t="s">
        <v>16318</v>
      </c>
      <c r="G1266" s="1" t="s">
        <v>17404</v>
      </c>
      <c r="H1266" s="1" t="s">
        <v>18462</v>
      </c>
      <c r="I1266" s="1" t="s">
        <v>11163</v>
      </c>
      <c r="J1266" s="1"/>
      <c r="K1266" s="1" t="s">
        <v>18636</v>
      </c>
      <c r="L1266" s="1" t="s">
        <v>1264</v>
      </c>
      <c r="M1266" s="1" t="s">
        <v>12827</v>
      </c>
      <c r="N1266" s="1" t="s">
        <v>13235</v>
      </c>
      <c r="O1266" s="1" t="s">
        <v>1264</v>
      </c>
      <c r="P1266" s="1" t="s">
        <v>18954</v>
      </c>
      <c r="Q1266" s="1" t="s">
        <v>18954</v>
      </c>
      <c r="R1266" s="1" t="s">
        <v>14228</v>
      </c>
      <c r="S1266" s="1" t="s">
        <v>1264</v>
      </c>
      <c r="T1266" s="1"/>
      <c r="U1266" s="1"/>
      <c r="V1266" s="1" t="s">
        <v>14242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15208</v>
      </c>
      <c r="F1267" s="1" t="s">
        <v>16319</v>
      </c>
      <c r="G1267" s="1" t="s">
        <v>17405</v>
      </c>
      <c r="H1267" s="1" t="s">
        <v>18463</v>
      </c>
      <c r="I1267" s="1" t="s">
        <v>11164</v>
      </c>
      <c r="J1267" s="1"/>
      <c r="K1267" s="1" t="s">
        <v>18636</v>
      </c>
      <c r="L1267" s="1" t="s">
        <v>1265</v>
      </c>
      <c r="M1267" s="1" t="s">
        <v>12828</v>
      </c>
      <c r="N1267" s="1" t="s">
        <v>13235</v>
      </c>
      <c r="O1267" s="1" t="s">
        <v>1265</v>
      </c>
      <c r="P1267" s="1" t="s">
        <v>18954</v>
      </c>
      <c r="Q1267" s="1" t="s">
        <v>18954</v>
      </c>
      <c r="R1267" s="1" t="s">
        <v>14228</v>
      </c>
      <c r="S1267" s="1" t="s">
        <v>1265</v>
      </c>
      <c r="T1267" s="1"/>
      <c r="U1267" s="1"/>
      <c r="V1267" s="1" t="s">
        <v>14242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15209</v>
      </c>
      <c r="F1268" s="1" t="s">
        <v>16320</v>
      </c>
      <c r="G1268" s="1" t="s">
        <v>17406</v>
      </c>
      <c r="H1268" s="1" t="s">
        <v>18464</v>
      </c>
      <c r="I1268" s="1" t="s">
        <v>11165</v>
      </c>
      <c r="J1268" s="1"/>
      <c r="K1268" s="1" t="s">
        <v>18636</v>
      </c>
      <c r="L1268" s="1" t="s">
        <v>1266</v>
      </c>
      <c r="M1268" s="1" t="s">
        <v>12829</v>
      </c>
      <c r="N1268" s="1" t="s">
        <v>13235</v>
      </c>
      <c r="O1268" s="1" t="s">
        <v>1266</v>
      </c>
      <c r="P1268" s="1" t="s">
        <v>18954</v>
      </c>
      <c r="Q1268" s="1" t="s">
        <v>18954</v>
      </c>
      <c r="R1268" s="1" t="s">
        <v>14228</v>
      </c>
      <c r="S1268" s="1" t="s">
        <v>1266</v>
      </c>
      <c r="T1268" s="1"/>
      <c r="U1268" s="1"/>
      <c r="V1268" s="1" t="s">
        <v>14242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15210</v>
      </c>
      <c r="F1269" s="1" t="s">
        <v>16321</v>
      </c>
      <c r="G1269" s="1" t="s">
        <v>17407</v>
      </c>
      <c r="H1269" s="1" t="s">
        <v>18465</v>
      </c>
      <c r="I1269" s="1" t="s">
        <v>11166</v>
      </c>
      <c r="J1269" s="1"/>
      <c r="K1269" s="1" t="s">
        <v>18636</v>
      </c>
      <c r="L1269" s="1" t="s">
        <v>1267</v>
      </c>
      <c r="M1269" s="1" t="s">
        <v>12830</v>
      </c>
      <c r="N1269" s="1" t="s">
        <v>13235</v>
      </c>
      <c r="O1269" s="1" t="s">
        <v>1267</v>
      </c>
      <c r="P1269" s="1" t="s">
        <v>18954</v>
      </c>
      <c r="Q1269" s="1" t="s">
        <v>18954</v>
      </c>
      <c r="R1269" s="1" t="s">
        <v>14228</v>
      </c>
      <c r="S1269" s="1" t="s">
        <v>1267</v>
      </c>
      <c r="T1269" s="1"/>
      <c r="U1269" s="1"/>
      <c r="V1269" s="1" t="s">
        <v>14242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6313</v>
      </c>
      <c r="G1270" s="1" t="s">
        <v>7929</v>
      </c>
      <c r="H1270" s="1" t="s">
        <v>9520</v>
      </c>
      <c r="I1270" s="1" t="s">
        <v>11167</v>
      </c>
      <c r="J1270" s="1"/>
      <c r="K1270" s="1" t="s">
        <v>18636</v>
      </c>
      <c r="L1270" s="1" t="s">
        <v>1268</v>
      </c>
      <c r="M1270" s="1" t="s">
        <v>12831</v>
      </c>
      <c r="N1270" s="1" t="s">
        <v>13235</v>
      </c>
      <c r="O1270" s="1" t="s">
        <v>1268</v>
      </c>
      <c r="P1270" s="1" t="s">
        <v>18955</v>
      </c>
      <c r="Q1270" s="1" t="s">
        <v>19657</v>
      </c>
      <c r="R1270" s="1" t="s">
        <v>14228</v>
      </c>
      <c r="S1270" s="1" t="s">
        <v>1268</v>
      </c>
      <c r="T1270" s="1" t="s">
        <v>20010</v>
      </c>
      <c r="U1270" s="1"/>
      <c r="V1270" s="1" t="s">
        <v>14242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15211</v>
      </c>
      <c r="F1271" s="1" t="s">
        <v>16322</v>
      </c>
      <c r="G1271" s="1" t="s">
        <v>17408</v>
      </c>
      <c r="H1271" s="1" t="s">
        <v>18466</v>
      </c>
      <c r="I1271" s="1" t="s">
        <v>11168</v>
      </c>
      <c r="J1271" s="1"/>
      <c r="K1271" s="1" t="s">
        <v>18636</v>
      </c>
      <c r="L1271" s="1" t="s">
        <v>1269</v>
      </c>
      <c r="M1271" s="1" t="s">
        <v>12832</v>
      </c>
      <c r="N1271" s="1" t="s">
        <v>13235</v>
      </c>
      <c r="O1271" s="1" t="s">
        <v>1269</v>
      </c>
      <c r="P1271" s="1" t="s">
        <v>18955</v>
      </c>
      <c r="Q1271" s="1" t="s">
        <v>19658</v>
      </c>
      <c r="R1271" s="1" t="s">
        <v>14228</v>
      </c>
      <c r="S1271" s="1" t="s">
        <v>1269</v>
      </c>
      <c r="T1271" s="1"/>
      <c r="U1271" s="1"/>
      <c r="V1271" s="1" t="s">
        <v>14242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6315</v>
      </c>
      <c r="G1272" s="1" t="s">
        <v>7931</v>
      </c>
      <c r="H1272" s="1" t="s">
        <v>9522</v>
      </c>
      <c r="I1272" s="1" t="s">
        <v>11169</v>
      </c>
      <c r="J1272" s="1"/>
      <c r="K1272" s="1" t="s">
        <v>18636</v>
      </c>
      <c r="L1272" s="1" t="s">
        <v>1270</v>
      </c>
      <c r="M1272" s="1" t="s">
        <v>12833</v>
      </c>
      <c r="N1272" s="1" t="s">
        <v>13235</v>
      </c>
      <c r="O1272" s="1" t="s">
        <v>1270</v>
      </c>
      <c r="P1272" s="1" t="s">
        <v>18955</v>
      </c>
      <c r="Q1272" s="1" t="s">
        <v>19659</v>
      </c>
      <c r="R1272" s="1" t="s">
        <v>14228</v>
      </c>
      <c r="S1272" s="1" t="s">
        <v>1270</v>
      </c>
      <c r="T1272" s="1"/>
      <c r="U1272" s="1"/>
      <c r="V1272" s="1" t="s">
        <v>14242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6316</v>
      </c>
      <c r="G1273" s="1" t="s">
        <v>7932</v>
      </c>
      <c r="H1273" s="1" t="s">
        <v>9523</v>
      </c>
      <c r="I1273" s="1" t="s">
        <v>11170</v>
      </c>
      <c r="J1273" s="1"/>
      <c r="K1273" s="1" t="s">
        <v>18636</v>
      </c>
      <c r="L1273" s="1" t="s">
        <v>1271</v>
      </c>
      <c r="M1273" s="1" t="s">
        <v>12834</v>
      </c>
      <c r="N1273" s="1" t="s">
        <v>13235</v>
      </c>
      <c r="O1273" s="1" t="s">
        <v>1271</v>
      </c>
      <c r="P1273" s="1" t="s">
        <v>18955</v>
      </c>
      <c r="Q1273" s="1" t="s">
        <v>19660</v>
      </c>
      <c r="R1273" s="1" t="s">
        <v>14228</v>
      </c>
      <c r="S1273" s="1" t="s">
        <v>1271</v>
      </c>
      <c r="T1273" s="1"/>
      <c r="U1273" s="1"/>
      <c r="V1273" s="1" t="s">
        <v>14242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15212</v>
      </c>
      <c r="F1274" s="1" t="s">
        <v>16323</v>
      </c>
      <c r="G1274" s="1" t="s">
        <v>17409</v>
      </c>
      <c r="H1274" s="1" t="s">
        <v>18467</v>
      </c>
      <c r="I1274" s="1" t="s">
        <v>11171</v>
      </c>
      <c r="J1274" s="1"/>
      <c r="K1274" s="1" t="s">
        <v>18636</v>
      </c>
      <c r="L1274" s="1" t="s">
        <v>1272</v>
      </c>
      <c r="M1274" s="1" t="s">
        <v>12835</v>
      </c>
      <c r="N1274" s="1" t="s">
        <v>13235</v>
      </c>
      <c r="O1274" s="1" t="s">
        <v>1272</v>
      </c>
      <c r="P1274" s="1" t="s">
        <v>18955</v>
      </c>
      <c r="Q1274" s="1" t="s">
        <v>19661</v>
      </c>
      <c r="R1274" s="1" t="s">
        <v>14228</v>
      </c>
      <c r="S1274" s="1" t="s">
        <v>1272</v>
      </c>
      <c r="T1274" s="1"/>
      <c r="U1274" s="1"/>
      <c r="V1274" s="1" t="s">
        <v>14242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15213</v>
      </c>
      <c r="F1275" s="1" t="s">
        <v>16324</v>
      </c>
      <c r="G1275" s="1" t="s">
        <v>17410</v>
      </c>
      <c r="H1275" s="1" t="s">
        <v>18468</v>
      </c>
      <c r="I1275" s="1" t="s">
        <v>11172</v>
      </c>
      <c r="J1275" s="1"/>
      <c r="K1275" s="1" t="s">
        <v>18636</v>
      </c>
      <c r="L1275" s="1" t="s">
        <v>1273</v>
      </c>
      <c r="M1275" s="1" t="s">
        <v>12836</v>
      </c>
      <c r="N1275" s="1" t="s">
        <v>13235</v>
      </c>
      <c r="O1275" s="1" t="s">
        <v>1273</v>
      </c>
      <c r="P1275" s="1" t="s">
        <v>18955</v>
      </c>
      <c r="Q1275" s="1" t="s">
        <v>19662</v>
      </c>
      <c r="R1275" s="1" t="s">
        <v>14228</v>
      </c>
      <c r="S1275" s="1" t="s">
        <v>1273</v>
      </c>
      <c r="T1275" s="1"/>
      <c r="U1275" s="1"/>
      <c r="V1275" s="1" t="s">
        <v>14242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15214</v>
      </c>
      <c r="F1276" s="1" t="s">
        <v>16325</v>
      </c>
      <c r="G1276" s="1" t="s">
        <v>17411</v>
      </c>
      <c r="H1276" s="1" t="s">
        <v>18469</v>
      </c>
      <c r="I1276" s="1" t="s">
        <v>11173</v>
      </c>
      <c r="J1276" s="1"/>
      <c r="K1276" s="1" t="s">
        <v>18636</v>
      </c>
      <c r="L1276" s="1" t="s">
        <v>1274</v>
      </c>
      <c r="M1276" s="1" t="s">
        <v>12837</v>
      </c>
      <c r="N1276" s="1" t="s">
        <v>13235</v>
      </c>
      <c r="O1276" s="1" t="s">
        <v>1274</v>
      </c>
      <c r="P1276" s="1" t="s">
        <v>18956</v>
      </c>
      <c r="Q1276" s="1" t="s">
        <v>18956</v>
      </c>
      <c r="R1276" s="1" t="s">
        <v>14228</v>
      </c>
      <c r="S1276" s="1" t="s">
        <v>1274</v>
      </c>
      <c r="T1276" s="1"/>
      <c r="U1276" s="1" t="s">
        <v>20218</v>
      </c>
      <c r="V1276" s="1" t="s">
        <v>14242</v>
      </c>
      <c r="W1276" s="1" t="s">
        <v>1274</v>
      </c>
      <c r="X1276" s="1" t="s">
        <v>20340</v>
      </c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6320</v>
      </c>
      <c r="G1277" s="1" t="s">
        <v>7936</v>
      </c>
      <c r="H1277" s="1" t="s">
        <v>9527</v>
      </c>
      <c r="I1277" s="1" t="s">
        <v>11174</v>
      </c>
      <c r="J1277" s="1"/>
      <c r="K1277" s="1" t="s">
        <v>18636</v>
      </c>
      <c r="L1277" s="1" t="s">
        <v>1275</v>
      </c>
      <c r="M1277" s="1" t="s">
        <v>12838</v>
      </c>
      <c r="N1277" s="1" t="s">
        <v>13235</v>
      </c>
      <c r="O1277" s="1" t="s">
        <v>1275</v>
      </c>
      <c r="P1277" s="1" t="s">
        <v>18956</v>
      </c>
      <c r="Q1277" s="1" t="s">
        <v>18956</v>
      </c>
      <c r="R1277" s="1" t="s">
        <v>14228</v>
      </c>
      <c r="S1277" s="1" t="s">
        <v>1275</v>
      </c>
      <c r="T1277" s="1"/>
      <c r="U1277" s="1"/>
      <c r="V1277" s="1" t="s">
        <v>14242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15215</v>
      </c>
      <c r="F1278" s="1" t="s">
        <v>16326</v>
      </c>
      <c r="G1278" s="1" t="s">
        <v>17412</v>
      </c>
      <c r="H1278" s="1" t="s">
        <v>18470</v>
      </c>
      <c r="I1278" s="1" t="s">
        <v>11175</v>
      </c>
      <c r="J1278" s="1"/>
      <c r="K1278" s="1" t="s">
        <v>18636</v>
      </c>
      <c r="L1278" s="1" t="s">
        <v>1276</v>
      </c>
      <c r="M1278" s="1" t="s">
        <v>12839</v>
      </c>
      <c r="N1278" s="1" t="s">
        <v>13235</v>
      </c>
      <c r="O1278" s="1" t="s">
        <v>1276</v>
      </c>
      <c r="P1278" s="1" t="s">
        <v>18956</v>
      </c>
      <c r="Q1278" s="1" t="s">
        <v>18956</v>
      </c>
      <c r="R1278" s="1" t="s">
        <v>14228</v>
      </c>
      <c r="S1278" s="1" t="s">
        <v>1276</v>
      </c>
      <c r="T1278" s="1"/>
      <c r="U1278" s="1"/>
      <c r="V1278" s="1" t="s">
        <v>14242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6322</v>
      </c>
      <c r="G1279" s="1" t="s">
        <v>7938</v>
      </c>
      <c r="H1279" s="1" t="s">
        <v>9529</v>
      </c>
      <c r="I1279" s="1" t="s">
        <v>11176</v>
      </c>
      <c r="J1279" s="1"/>
      <c r="K1279" s="1" t="s">
        <v>18636</v>
      </c>
      <c r="L1279" s="1" t="s">
        <v>1277</v>
      </c>
      <c r="M1279" s="1" t="s">
        <v>12840</v>
      </c>
      <c r="N1279" s="1" t="s">
        <v>13235</v>
      </c>
      <c r="O1279" s="1" t="s">
        <v>1277</v>
      </c>
      <c r="P1279" s="1" t="s">
        <v>18956</v>
      </c>
      <c r="Q1279" s="1" t="s">
        <v>18956</v>
      </c>
      <c r="R1279" s="1" t="s">
        <v>14228</v>
      </c>
      <c r="S1279" s="1" t="s">
        <v>1277</v>
      </c>
      <c r="T1279" s="1"/>
      <c r="U1279" s="1"/>
      <c r="V1279" s="1" t="s">
        <v>14242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15216</v>
      </c>
      <c r="F1280" s="1" t="s">
        <v>16327</v>
      </c>
      <c r="G1280" s="1" t="s">
        <v>17413</v>
      </c>
      <c r="H1280" s="1" t="s">
        <v>18471</v>
      </c>
      <c r="I1280" s="1" t="s">
        <v>11177</v>
      </c>
      <c r="J1280" s="1"/>
      <c r="K1280" s="1" t="s">
        <v>18636</v>
      </c>
      <c r="L1280" s="1" t="s">
        <v>1278</v>
      </c>
      <c r="M1280" s="1" t="s">
        <v>12841</v>
      </c>
      <c r="N1280" s="1" t="s">
        <v>13235</v>
      </c>
      <c r="O1280" s="1" t="s">
        <v>1278</v>
      </c>
      <c r="P1280" s="1" t="s">
        <v>18956</v>
      </c>
      <c r="Q1280" s="1" t="s">
        <v>18956</v>
      </c>
      <c r="R1280" s="1" t="s">
        <v>14228</v>
      </c>
      <c r="S1280" s="1" t="s">
        <v>1278</v>
      </c>
      <c r="T1280" s="1"/>
      <c r="U1280" s="1"/>
      <c r="V1280" s="1" t="s">
        <v>14242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6324</v>
      </c>
      <c r="G1281" s="1" t="s">
        <v>7940</v>
      </c>
      <c r="H1281" s="1" t="s">
        <v>9531</v>
      </c>
      <c r="I1281" s="1" t="s">
        <v>11178</v>
      </c>
      <c r="J1281" s="1"/>
      <c r="K1281" s="1" t="s">
        <v>18636</v>
      </c>
      <c r="L1281" s="1" t="s">
        <v>1279</v>
      </c>
      <c r="M1281" s="1" t="s">
        <v>12842</v>
      </c>
      <c r="N1281" s="1" t="s">
        <v>13235</v>
      </c>
      <c r="O1281" s="1" t="s">
        <v>1279</v>
      </c>
      <c r="P1281" s="1" t="s">
        <v>18956</v>
      </c>
      <c r="Q1281" s="1" t="s">
        <v>18956</v>
      </c>
      <c r="R1281" s="1" t="s">
        <v>14228</v>
      </c>
      <c r="S1281" s="1" t="s">
        <v>1279</v>
      </c>
      <c r="T1281" s="1"/>
      <c r="U1281" s="1"/>
      <c r="V1281" s="1" t="s">
        <v>14242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6325</v>
      </c>
      <c r="G1282" s="1" t="s">
        <v>7941</v>
      </c>
      <c r="H1282" s="1" t="s">
        <v>9532</v>
      </c>
      <c r="I1282" s="1" t="s">
        <v>11179</v>
      </c>
      <c r="J1282" s="1"/>
      <c r="K1282" s="1" t="s">
        <v>18636</v>
      </c>
      <c r="L1282" s="1" t="s">
        <v>1280</v>
      </c>
      <c r="M1282" s="1" t="s">
        <v>12843</v>
      </c>
      <c r="N1282" s="1" t="s">
        <v>13235</v>
      </c>
      <c r="O1282" s="1" t="s">
        <v>1280</v>
      </c>
      <c r="P1282" s="1" t="s">
        <v>18956</v>
      </c>
      <c r="Q1282" s="1" t="s">
        <v>18956</v>
      </c>
      <c r="R1282" s="1" t="s">
        <v>14228</v>
      </c>
      <c r="S1282" s="1" t="s">
        <v>1280</v>
      </c>
      <c r="T1282" s="1"/>
      <c r="U1282" s="1"/>
      <c r="V1282" s="1" t="s">
        <v>14242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15217</v>
      </c>
      <c r="F1283" s="1" t="s">
        <v>16328</v>
      </c>
      <c r="G1283" s="1" t="s">
        <v>17414</v>
      </c>
      <c r="H1283" s="1" t="s">
        <v>18472</v>
      </c>
      <c r="I1283" s="1" t="s">
        <v>11180</v>
      </c>
      <c r="J1283" s="1"/>
      <c r="K1283" s="1" t="s">
        <v>18636</v>
      </c>
      <c r="L1283" s="1" t="s">
        <v>1281</v>
      </c>
      <c r="M1283" s="1" t="s">
        <v>12844</v>
      </c>
      <c r="N1283" s="1" t="s">
        <v>13235</v>
      </c>
      <c r="O1283" s="1" t="s">
        <v>1281</v>
      </c>
      <c r="P1283" s="1" t="s">
        <v>18956</v>
      </c>
      <c r="Q1283" s="1" t="s">
        <v>18956</v>
      </c>
      <c r="R1283" s="1" t="s">
        <v>14228</v>
      </c>
      <c r="S1283" s="1" t="s">
        <v>1281</v>
      </c>
      <c r="T1283" s="1"/>
      <c r="U1283" s="1"/>
      <c r="V1283" s="1" t="s">
        <v>14242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6327</v>
      </c>
      <c r="G1284" s="1" t="s">
        <v>7943</v>
      </c>
      <c r="H1284" s="1" t="s">
        <v>9534</v>
      </c>
      <c r="I1284" s="1" t="s">
        <v>11181</v>
      </c>
      <c r="J1284" s="1"/>
      <c r="K1284" s="1" t="s">
        <v>18636</v>
      </c>
      <c r="L1284" s="1" t="s">
        <v>1282</v>
      </c>
      <c r="M1284" s="1" t="s">
        <v>12845</v>
      </c>
      <c r="N1284" s="1" t="s">
        <v>13235</v>
      </c>
      <c r="O1284" s="1" t="s">
        <v>1282</v>
      </c>
      <c r="P1284" s="1" t="s">
        <v>18957</v>
      </c>
      <c r="Q1284" s="1" t="s">
        <v>19663</v>
      </c>
      <c r="R1284" s="1" t="s">
        <v>14228</v>
      </c>
      <c r="S1284" s="1" t="s">
        <v>1282</v>
      </c>
      <c r="T1284" s="1" t="s">
        <v>20011</v>
      </c>
      <c r="U1284" s="1"/>
      <c r="V1284" s="1" t="s">
        <v>14242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15218</v>
      </c>
      <c r="F1285" s="1" t="s">
        <v>16329</v>
      </c>
      <c r="G1285" s="1" t="s">
        <v>17415</v>
      </c>
      <c r="H1285" s="1" t="s">
        <v>18473</v>
      </c>
      <c r="I1285" s="1" t="s">
        <v>11182</v>
      </c>
      <c r="J1285" s="1"/>
      <c r="K1285" s="1" t="s">
        <v>18636</v>
      </c>
      <c r="L1285" s="1" t="s">
        <v>1283</v>
      </c>
      <c r="M1285" s="1" t="s">
        <v>12846</v>
      </c>
      <c r="N1285" s="1" t="s">
        <v>13235</v>
      </c>
      <c r="O1285" s="1" t="s">
        <v>1283</v>
      </c>
      <c r="P1285" s="1" t="s">
        <v>18957</v>
      </c>
      <c r="Q1285" s="1" t="s">
        <v>19664</v>
      </c>
      <c r="R1285" s="1" t="s">
        <v>14228</v>
      </c>
      <c r="S1285" s="1" t="s">
        <v>1283</v>
      </c>
      <c r="T1285" s="1"/>
      <c r="U1285" s="1"/>
      <c r="V1285" s="1" t="s">
        <v>14242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6329</v>
      </c>
      <c r="G1286" s="1" t="s">
        <v>7945</v>
      </c>
      <c r="H1286" s="1" t="s">
        <v>9536</v>
      </c>
      <c r="I1286" s="1" t="s">
        <v>11183</v>
      </c>
      <c r="J1286" s="1"/>
      <c r="K1286" s="1" t="s">
        <v>18636</v>
      </c>
      <c r="L1286" s="1" t="s">
        <v>1284</v>
      </c>
      <c r="M1286" s="1" t="s">
        <v>12847</v>
      </c>
      <c r="N1286" s="1" t="s">
        <v>13235</v>
      </c>
      <c r="O1286" s="1" t="s">
        <v>1284</v>
      </c>
      <c r="P1286" s="1" t="s">
        <v>18957</v>
      </c>
      <c r="Q1286" s="1" t="s">
        <v>19665</v>
      </c>
      <c r="R1286" s="1" t="s">
        <v>14228</v>
      </c>
      <c r="S1286" s="1" t="s">
        <v>1284</v>
      </c>
      <c r="T1286" s="1"/>
      <c r="U1286" s="1"/>
      <c r="V1286" s="1" t="s">
        <v>14242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6330</v>
      </c>
      <c r="G1287" s="1" t="s">
        <v>7946</v>
      </c>
      <c r="H1287" s="1" t="s">
        <v>9537</v>
      </c>
      <c r="I1287" s="1" t="s">
        <v>11184</v>
      </c>
      <c r="J1287" s="1"/>
      <c r="K1287" s="1" t="s">
        <v>18636</v>
      </c>
      <c r="L1287" s="1" t="s">
        <v>1285</v>
      </c>
      <c r="M1287" s="1" t="s">
        <v>12848</v>
      </c>
      <c r="N1287" s="1" t="s">
        <v>13235</v>
      </c>
      <c r="O1287" s="1" t="s">
        <v>1285</v>
      </c>
      <c r="P1287" s="1" t="s">
        <v>18957</v>
      </c>
      <c r="Q1287" s="1" t="s">
        <v>19666</v>
      </c>
      <c r="R1287" s="1" t="s">
        <v>14228</v>
      </c>
      <c r="S1287" s="1" t="s">
        <v>1285</v>
      </c>
      <c r="T1287" s="1"/>
      <c r="U1287" s="1"/>
      <c r="V1287" s="1" t="s">
        <v>14242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6331</v>
      </c>
      <c r="G1288" s="1" t="s">
        <v>7947</v>
      </c>
      <c r="H1288" s="1" t="s">
        <v>9537</v>
      </c>
      <c r="I1288" s="1" t="s">
        <v>11185</v>
      </c>
      <c r="J1288" s="1"/>
      <c r="K1288" s="1" t="s">
        <v>18636</v>
      </c>
      <c r="L1288" s="1" t="s">
        <v>1286</v>
      </c>
      <c r="M1288" s="1" t="s">
        <v>12849</v>
      </c>
      <c r="N1288" s="1" t="s">
        <v>13235</v>
      </c>
      <c r="O1288" s="1" t="s">
        <v>1286</v>
      </c>
      <c r="P1288" s="1" t="s">
        <v>18958</v>
      </c>
      <c r="Q1288" s="1" t="s">
        <v>18958</v>
      </c>
      <c r="R1288" s="1" t="s">
        <v>14228</v>
      </c>
      <c r="S1288" s="1" t="s">
        <v>1286</v>
      </c>
      <c r="T1288" s="1"/>
      <c r="U1288" s="1" t="s">
        <v>20219</v>
      </c>
      <c r="V1288" s="1" t="s">
        <v>14242</v>
      </c>
      <c r="W1288" s="1" t="s">
        <v>1286</v>
      </c>
      <c r="X1288" s="1"/>
      <c r="Y1288" t="s">
        <v>20448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6332</v>
      </c>
      <c r="G1289" s="1" t="s">
        <v>7948</v>
      </c>
      <c r="H1289" s="1" t="s">
        <v>9538</v>
      </c>
      <c r="I1289" s="1" t="s">
        <v>11186</v>
      </c>
      <c r="J1289" s="1"/>
      <c r="K1289" s="1" t="s">
        <v>18636</v>
      </c>
      <c r="L1289" s="1" t="s">
        <v>1287</v>
      </c>
      <c r="M1289" s="1" t="s">
        <v>12850</v>
      </c>
      <c r="N1289" s="1" t="s">
        <v>13235</v>
      </c>
      <c r="O1289" s="1" t="s">
        <v>1287</v>
      </c>
      <c r="P1289" s="1" t="s">
        <v>18958</v>
      </c>
      <c r="Q1289" s="1" t="s">
        <v>18958</v>
      </c>
      <c r="R1289" s="1" t="s">
        <v>14228</v>
      </c>
      <c r="S1289" s="1" t="s">
        <v>1287</v>
      </c>
      <c r="T1289" s="1"/>
      <c r="U1289" s="1"/>
      <c r="V1289" s="1" t="s">
        <v>14242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15219</v>
      </c>
      <c r="F1290" s="1" t="s">
        <v>16330</v>
      </c>
      <c r="G1290" s="1" t="s">
        <v>17416</v>
      </c>
      <c r="H1290" s="1" t="s">
        <v>18466</v>
      </c>
      <c r="I1290" s="1" t="s">
        <v>11187</v>
      </c>
      <c r="J1290" s="1"/>
      <c r="K1290" s="1" t="s">
        <v>18636</v>
      </c>
      <c r="L1290" s="1" t="s">
        <v>1288</v>
      </c>
      <c r="M1290" s="1" t="s">
        <v>12851</v>
      </c>
      <c r="N1290" s="1" t="s">
        <v>13235</v>
      </c>
      <c r="O1290" s="1" t="s">
        <v>1288</v>
      </c>
      <c r="P1290" s="1" t="s">
        <v>18959</v>
      </c>
      <c r="Q1290" s="1" t="s">
        <v>19667</v>
      </c>
      <c r="R1290" s="1" t="s">
        <v>14228</v>
      </c>
      <c r="S1290" s="1" t="s">
        <v>1288</v>
      </c>
      <c r="T1290" s="1" t="s">
        <v>20012</v>
      </c>
      <c r="U1290" s="1"/>
      <c r="V1290" s="1" t="s">
        <v>14242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6334</v>
      </c>
      <c r="G1291" s="1" t="s">
        <v>7950</v>
      </c>
      <c r="H1291" s="1" t="s">
        <v>9539</v>
      </c>
      <c r="I1291" s="1" t="s">
        <v>11188</v>
      </c>
      <c r="J1291" s="1"/>
      <c r="K1291" s="1" t="s">
        <v>18636</v>
      </c>
      <c r="L1291" s="1" t="s">
        <v>1289</v>
      </c>
      <c r="M1291" s="1" t="s">
        <v>12852</v>
      </c>
      <c r="N1291" s="1" t="s">
        <v>13235</v>
      </c>
      <c r="O1291" s="1" t="s">
        <v>1289</v>
      </c>
      <c r="P1291" s="1" t="s">
        <v>18959</v>
      </c>
      <c r="Q1291" s="1" t="s">
        <v>19668</v>
      </c>
      <c r="R1291" s="1" t="s">
        <v>14228</v>
      </c>
      <c r="S1291" s="1" t="s">
        <v>1289</v>
      </c>
      <c r="T1291" s="1"/>
      <c r="U1291" s="1"/>
      <c r="V1291" s="1" t="s">
        <v>14242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6335</v>
      </c>
      <c r="G1292" s="1" t="s">
        <v>7951</v>
      </c>
      <c r="H1292" s="1" t="s">
        <v>9540</v>
      </c>
      <c r="I1292" s="1" t="s">
        <v>11189</v>
      </c>
      <c r="J1292" s="1"/>
      <c r="K1292" s="1" t="s">
        <v>18636</v>
      </c>
      <c r="L1292" s="1" t="s">
        <v>1290</v>
      </c>
      <c r="M1292" s="1" t="s">
        <v>12853</v>
      </c>
      <c r="N1292" s="1" t="s">
        <v>13235</v>
      </c>
      <c r="O1292" s="1" t="s">
        <v>1290</v>
      </c>
      <c r="P1292" s="1" t="s">
        <v>18959</v>
      </c>
      <c r="Q1292" s="1" t="s">
        <v>19669</v>
      </c>
      <c r="R1292" s="1" t="s">
        <v>14228</v>
      </c>
      <c r="S1292" s="1" t="s">
        <v>1290</v>
      </c>
      <c r="T1292" s="1"/>
      <c r="U1292" s="1"/>
      <c r="V1292" s="1" t="s">
        <v>14242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15220</v>
      </c>
      <c r="F1293" s="1" t="s">
        <v>16331</v>
      </c>
      <c r="G1293" s="1" t="s">
        <v>17417</v>
      </c>
      <c r="H1293" s="1" t="s">
        <v>18474</v>
      </c>
      <c r="I1293" s="1" t="s">
        <v>11190</v>
      </c>
      <c r="J1293" s="1"/>
      <c r="K1293" s="1" t="s">
        <v>18636</v>
      </c>
      <c r="L1293" s="1" t="s">
        <v>1291</v>
      </c>
      <c r="M1293" s="1" t="s">
        <v>12854</v>
      </c>
      <c r="N1293" s="1" t="s">
        <v>13235</v>
      </c>
      <c r="O1293" s="1" t="s">
        <v>1291</v>
      </c>
      <c r="P1293" s="1" t="s">
        <v>18960</v>
      </c>
      <c r="Q1293" s="1" t="s">
        <v>18960</v>
      </c>
      <c r="R1293" s="1" t="s">
        <v>14228</v>
      </c>
      <c r="S1293" s="1" t="s">
        <v>1291</v>
      </c>
      <c r="T1293" s="1"/>
      <c r="U1293" s="1" t="s">
        <v>20220</v>
      </c>
      <c r="V1293" s="1" t="s">
        <v>14242</v>
      </c>
      <c r="W1293" s="1" t="s">
        <v>1291</v>
      </c>
      <c r="X1293" s="1" t="s">
        <v>20341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6337</v>
      </c>
      <c r="G1294" s="1" t="s">
        <v>7953</v>
      </c>
      <c r="H1294" s="1" t="s">
        <v>9542</v>
      </c>
      <c r="I1294" s="1" t="s">
        <v>11191</v>
      </c>
      <c r="J1294" s="1"/>
      <c r="K1294" s="1" t="s">
        <v>18636</v>
      </c>
      <c r="L1294" s="1" t="s">
        <v>1292</v>
      </c>
      <c r="M1294" s="1" t="s">
        <v>12855</v>
      </c>
      <c r="N1294" s="1" t="s">
        <v>13235</v>
      </c>
      <c r="O1294" s="1" t="s">
        <v>1292</v>
      </c>
      <c r="P1294" s="1" t="s">
        <v>18960</v>
      </c>
      <c r="Q1294" s="1" t="s">
        <v>18960</v>
      </c>
      <c r="R1294" s="1" t="s">
        <v>14228</v>
      </c>
      <c r="S1294" s="1" t="s">
        <v>1292</v>
      </c>
      <c r="T1294" s="1"/>
      <c r="U1294" s="1"/>
      <c r="V1294" s="1" t="s">
        <v>14242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6338</v>
      </c>
      <c r="G1295" s="1" t="s">
        <v>7954</v>
      </c>
      <c r="H1295" s="1" t="s">
        <v>9543</v>
      </c>
      <c r="I1295" s="1" t="s">
        <v>11192</v>
      </c>
      <c r="J1295" s="1"/>
      <c r="K1295" s="1" t="s">
        <v>18636</v>
      </c>
      <c r="L1295" s="1" t="s">
        <v>1293</v>
      </c>
      <c r="M1295" s="1" t="s">
        <v>12856</v>
      </c>
      <c r="N1295" s="1" t="s">
        <v>13235</v>
      </c>
      <c r="O1295" s="1" t="s">
        <v>1293</v>
      </c>
      <c r="P1295" s="1" t="s">
        <v>18960</v>
      </c>
      <c r="Q1295" s="1" t="s">
        <v>18960</v>
      </c>
      <c r="R1295" s="1" t="s">
        <v>14228</v>
      </c>
      <c r="S1295" s="1" t="s">
        <v>1293</v>
      </c>
      <c r="T1295" s="1"/>
      <c r="U1295" s="1"/>
      <c r="V1295" s="1" t="s">
        <v>14242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6339</v>
      </c>
      <c r="G1296" s="1" t="s">
        <v>7955</v>
      </c>
      <c r="H1296" s="1" t="s">
        <v>9544</v>
      </c>
      <c r="I1296" s="1" t="s">
        <v>11193</v>
      </c>
      <c r="J1296" s="1"/>
      <c r="K1296" s="1" t="s">
        <v>18636</v>
      </c>
      <c r="L1296" s="1" t="s">
        <v>1294</v>
      </c>
      <c r="M1296" s="1" t="s">
        <v>12857</v>
      </c>
      <c r="N1296" s="1" t="s">
        <v>13235</v>
      </c>
      <c r="O1296" s="1" t="s">
        <v>1294</v>
      </c>
      <c r="P1296" s="1" t="s">
        <v>18960</v>
      </c>
      <c r="Q1296" s="1" t="s">
        <v>18960</v>
      </c>
      <c r="R1296" s="1" t="s">
        <v>14228</v>
      </c>
      <c r="S1296" s="1" t="s">
        <v>1294</v>
      </c>
      <c r="T1296" s="1"/>
      <c r="U1296" s="1"/>
      <c r="V1296" s="1" t="s">
        <v>14242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6340</v>
      </c>
      <c r="G1297" s="1" t="s">
        <v>7956</v>
      </c>
      <c r="H1297" s="1" t="s">
        <v>9545</v>
      </c>
      <c r="I1297" s="1" t="s">
        <v>11194</v>
      </c>
      <c r="J1297" s="1"/>
      <c r="K1297" s="1" t="s">
        <v>18636</v>
      </c>
      <c r="L1297" s="1" t="s">
        <v>1295</v>
      </c>
      <c r="M1297" s="1" t="s">
        <v>12858</v>
      </c>
      <c r="N1297" s="1" t="s">
        <v>13235</v>
      </c>
      <c r="O1297" s="1" t="s">
        <v>1295</v>
      </c>
      <c r="P1297" s="1" t="s">
        <v>18960</v>
      </c>
      <c r="Q1297" s="1" t="s">
        <v>18960</v>
      </c>
      <c r="R1297" s="1" t="s">
        <v>14228</v>
      </c>
      <c r="S1297" s="1" t="s">
        <v>1295</v>
      </c>
      <c r="T1297" s="1"/>
      <c r="U1297" s="1"/>
      <c r="V1297" s="1" t="s">
        <v>14242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6341</v>
      </c>
      <c r="G1298" s="1" t="s">
        <v>7957</v>
      </c>
      <c r="H1298" s="1" t="s">
        <v>9546</v>
      </c>
      <c r="I1298" s="1" t="s">
        <v>11195</v>
      </c>
      <c r="J1298" s="1"/>
      <c r="K1298" s="1" t="s">
        <v>18636</v>
      </c>
      <c r="L1298" s="1" t="s">
        <v>1296</v>
      </c>
      <c r="M1298" s="1" t="s">
        <v>12859</v>
      </c>
      <c r="N1298" s="1" t="s">
        <v>13235</v>
      </c>
      <c r="O1298" s="1" t="s">
        <v>1296</v>
      </c>
      <c r="P1298" s="1" t="s">
        <v>18960</v>
      </c>
      <c r="Q1298" s="1" t="s">
        <v>18960</v>
      </c>
      <c r="R1298" s="1" t="s">
        <v>14228</v>
      </c>
      <c r="S1298" s="1" t="s">
        <v>1296</v>
      </c>
      <c r="T1298" s="1"/>
      <c r="U1298" s="1"/>
      <c r="V1298" s="1" t="s">
        <v>14242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6342</v>
      </c>
      <c r="G1299" s="1" t="s">
        <v>7958</v>
      </c>
      <c r="H1299" s="1" t="s">
        <v>9547</v>
      </c>
      <c r="I1299" s="1" t="s">
        <v>11196</v>
      </c>
      <c r="J1299" s="1"/>
      <c r="K1299" s="1" t="s">
        <v>18636</v>
      </c>
      <c r="L1299" s="1" t="s">
        <v>1297</v>
      </c>
      <c r="M1299" s="1" t="s">
        <v>12860</v>
      </c>
      <c r="N1299" s="1" t="s">
        <v>13235</v>
      </c>
      <c r="O1299" s="1" t="s">
        <v>1297</v>
      </c>
      <c r="P1299" s="1" t="s">
        <v>18960</v>
      </c>
      <c r="Q1299" s="1" t="s">
        <v>18960</v>
      </c>
      <c r="R1299" s="1" t="s">
        <v>14228</v>
      </c>
      <c r="S1299" s="1" t="s">
        <v>1297</v>
      </c>
      <c r="T1299" s="1"/>
      <c r="U1299" s="1"/>
      <c r="V1299" s="1" t="s">
        <v>14242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6343</v>
      </c>
      <c r="G1300" s="1" t="s">
        <v>7959</v>
      </c>
      <c r="H1300" s="1" t="s">
        <v>9548</v>
      </c>
      <c r="I1300" s="1" t="s">
        <v>11197</v>
      </c>
      <c r="J1300" s="1"/>
      <c r="K1300" s="1" t="s">
        <v>18636</v>
      </c>
      <c r="L1300" s="1" t="s">
        <v>1298</v>
      </c>
      <c r="M1300" s="1" t="s">
        <v>12861</v>
      </c>
      <c r="N1300" s="1" t="s">
        <v>13235</v>
      </c>
      <c r="O1300" s="1" t="s">
        <v>1298</v>
      </c>
      <c r="P1300" s="1" t="s">
        <v>18960</v>
      </c>
      <c r="Q1300" s="1" t="s">
        <v>18960</v>
      </c>
      <c r="R1300" s="1" t="s">
        <v>14228</v>
      </c>
      <c r="S1300" s="1" t="s">
        <v>1298</v>
      </c>
      <c r="T1300" s="1"/>
      <c r="U1300" s="1"/>
      <c r="V1300" s="1" t="s">
        <v>14242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15221</v>
      </c>
      <c r="F1301" s="1" t="s">
        <v>16332</v>
      </c>
      <c r="G1301" s="1" t="s">
        <v>17418</v>
      </c>
      <c r="H1301" s="1" t="s">
        <v>18475</v>
      </c>
      <c r="I1301" s="1" t="s">
        <v>11198</v>
      </c>
      <c r="J1301" s="1"/>
      <c r="K1301" s="1" t="s">
        <v>18636</v>
      </c>
      <c r="L1301" s="1" t="s">
        <v>1299</v>
      </c>
      <c r="M1301" s="1" t="s">
        <v>12862</v>
      </c>
      <c r="N1301" s="1" t="s">
        <v>13235</v>
      </c>
      <c r="O1301" s="1" t="s">
        <v>1299</v>
      </c>
      <c r="P1301" s="1" t="s">
        <v>18961</v>
      </c>
      <c r="Q1301" s="1" t="s">
        <v>19670</v>
      </c>
      <c r="R1301" s="1" t="s">
        <v>14228</v>
      </c>
      <c r="S1301" s="1" t="s">
        <v>1299</v>
      </c>
      <c r="T1301" s="1" t="s">
        <v>20013</v>
      </c>
      <c r="U1301" s="1"/>
      <c r="V1301" s="1" t="s">
        <v>14242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15222</v>
      </c>
      <c r="F1302" s="1" t="s">
        <v>16333</v>
      </c>
      <c r="G1302" s="1" t="s">
        <v>17419</v>
      </c>
      <c r="H1302" s="1" t="s">
        <v>18476</v>
      </c>
      <c r="I1302" s="1" t="s">
        <v>10614</v>
      </c>
      <c r="J1302" s="1"/>
      <c r="K1302" s="1" t="s">
        <v>18636</v>
      </c>
      <c r="L1302" s="1" t="s">
        <v>1300</v>
      </c>
      <c r="M1302" s="1" t="s">
        <v>12863</v>
      </c>
      <c r="N1302" s="1" t="s">
        <v>13235</v>
      </c>
      <c r="O1302" s="1" t="s">
        <v>1300</v>
      </c>
      <c r="P1302" s="1" t="s">
        <v>18961</v>
      </c>
      <c r="Q1302" s="1" t="s">
        <v>19671</v>
      </c>
      <c r="R1302" s="1" t="s">
        <v>14228</v>
      </c>
      <c r="S1302" s="1" t="s">
        <v>1300</v>
      </c>
      <c r="T1302" s="1"/>
      <c r="U1302" s="1"/>
      <c r="V1302" s="1" t="s">
        <v>14242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6346</v>
      </c>
      <c r="G1303" s="1" t="s">
        <v>7962</v>
      </c>
      <c r="H1303" s="1" t="s">
        <v>9551</v>
      </c>
      <c r="I1303" s="1" t="s">
        <v>11199</v>
      </c>
      <c r="J1303" s="1"/>
      <c r="K1303" s="1" t="s">
        <v>18636</v>
      </c>
      <c r="L1303" s="1" t="s">
        <v>1301</v>
      </c>
      <c r="M1303" s="1" t="s">
        <v>12864</v>
      </c>
      <c r="N1303" s="1" t="s">
        <v>13235</v>
      </c>
      <c r="O1303" s="1" t="s">
        <v>1301</v>
      </c>
      <c r="P1303" s="1" t="s">
        <v>18961</v>
      </c>
      <c r="Q1303" s="1" t="s">
        <v>19672</v>
      </c>
      <c r="R1303" s="1" t="s">
        <v>14228</v>
      </c>
      <c r="S1303" s="1" t="s">
        <v>1301</v>
      </c>
      <c r="T1303" s="1"/>
      <c r="U1303" s="1"/>
      <c r="V1303" s="1" t="s">
        <v>14242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15223</v>
      </c>
      <c r="F1304" s="1" t="s">
        <v>16334</v>
      </c>
      <c r="G1304" s="1" t="s">
        <v>17420</v>
      </c>
      <c r="H1304" s="1" t="s">
        <v>18477</v>
      </c>
      <c r="I1304" s="1" t="s">
        <v>11200</v>
      </c>
      <c r="J1304" s="1"/>
      <c r="K1304" s="1" t="s">
        <v>18636</v>
      </c>
      <c r="L1304" s="1" t="s">
        <v>1302</v>
      </c>
      <c r="M1304" s="1" t="s">
        <v>12865</v>
      </c>
      <c r="N1304" s="1" t="s">
        <v>13235</v>
      </c>
      <c r="O1304" s="1" t="s">
        <v>1302</v>
      </c>
      <c r="P1304" s="1" t="s">
        <v>18961</v>
      </c>
      <c r="Q1304" s="1" t="s">
        <v>19673</v>
      </c>
      <c r="R1304" s="1" t="s">
        <v>14228</v>
      </c>
      <c r="S1304" s="1" t="s">
        <v>1302</v>
      </c>
      <c r="T1304" s="1"/>
      <c r="U1304" s="1"/>
      <c r="V1304" s="1" t="s">
        <v>14242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15224</v>
      </c>
      <c r="F1305" s="1" t="s">
        <v>16335</v>
      </c>
      <c r="G1305" s="1" t="s">
        <v>17421</v>
      </c>
      <c r="H1305" s="1" t="s">
        <v>15224</v>
      </c>
      <c r="I1305" s="1" t="s">
        <v>11201</v>
      </c>
      <c r="J1305" s="1"/>
      <c r="K1305" s="1" t="s">
        <v>18636</v>
      </c>
      <c r="L1305" s="1" t="s">
        <v>1303</v>
      </c>
      <c r="M1305" s="1" t="s">
        <v>12866</v>
      </c>
      <c r="N1305" s="1" t="s">
        <v>13235</v>
      </c>
      <c r="O1305" s="1" t="s">
        <v>1303</v>
      </c>
      <c r="P1305" s="1" t="s">
        <v>18961</v>
      </c>
      <c r="Q1305" s="1" t="s">
        <v>19674</v>
      </c>
      <c r="R1305" s="1" t="s">
        <v>14228</v>
      </c>
      <c r="S1305" s="1" t="s">
        <v>1303</v>
      </c>
      <c r="T1305" s="1"/>
      <c r="U1305" s="1"/>
      <c r="V1305" s="1" t="s">
        <v>14242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15225</v>
      </c>
      <c r="F1306" s="1" t="s">
        <v>16336</v>
      </c>
      <c r="G1306" s="1" t="s">
        <v>17422</v>
      </c>
      <c r="H1306" s="1" t="s">
        <v>18478</v>
      </c>
      <c r="I1306" s="1" t="s">
        <v>11202</v>
      </c>
      <c r="J1306" s="1"/>
      <c r="K1306" s="1" t="s">
        <v>18636</v>
      </c>
      <c r="L1306" s="1" t="s">
        <v>1304</v>
      </c>
      <c r="M1306" s="1" t="s">
        <v>12867</v>
      </c>
      <c r="N1306" s="1" t="s">
        <v>13235</v>
      </c>
      <c r="O1306" s="1" t="s">
        <v>1304</v>
      </c>
      <c r="P1306" s="1" t="s">
        <v>18962</v>
      </c>
      <c r="Q1306" s="1" t="s">
        <v>18962</v>
      </c>
      <c r="R1306" s="1" t="s">
        <v>14228</v>
      </c>
      <c r="S1306" s="1" t="s">
        <v>1304</v>
      </c>
      <c r="T1306" s="1"/>
      <c r="U1306" s="1" t="s">
        <v>20221</v>
      </c>
      <c r="V1306" s="1" t="s">
        <v>14242</v>
      </c>
      <c r="W1306" s="1" t="s">
        <v>1304</v>
      </c>
      <c r="X1306" s="1"/>
      <c r="Y1306" t="s">
        <v>20449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6350</v>
      </c>
      <c r="G1307" s="1" t="s">
        <v>7966</v>
      </c>
      <c r="H1307" s="1" t="s">
        <v>9555</v>
      </c>
      <c r="I1307" s="1" t="s">
        <v>11203</v>
      </c>
      <c r="J1307" s="1"/>
      <c r="K1307" s="1" t="s">
        <v>18636</v>
      </c>
      <c r="L1307" s="1" t="s">
        <v>1305</v>
      </c>
      <c r="M1307" s="1" t="s">
        <v>12868</v>
      </c>
      <c r="N1307" s="1" t="s">
        <v>13235</v>
      </c>
      <c r="O1307" s="1" t="s">
        <v>1305</v>
      </c>
      <c r="P1307" s="1" t="s">
        <v>18962</v>
      </c>
      <c r="Q1307" s="1" t="s">
        <v>18962</v>
      </c>
      <c r="R1307" s="1" t="s">
        <v>14228</v>
      </c>
      <c r="S1307" s="1" t="s">
        <v>1305</v>
      </c>
      <c r="T1307" s="1"/>
      <c r="U1307" s="1"/>
      <c r="V1307" s="1" t="s">
        <v>14242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6351</v>
      </c>
      <c r="G1308" s="1" t="s">
        <v>7967</v>
      </c>
      <c r="H1308" s="1" t="s">
        <v>4693</v>
      </c>
      <c r="I1308" s="1" t="s">
        <v>11204</v>
      </c>
      <c r="J1308" s="1"/>
      <c r="K1308" s="1" t="s">
        <v>18636</v>
      </c>
      <c r="L1308" s="1" t="s">
        <v>1306</v>
      </c>
      <c r="M1308" s="1" t="s">
        <v>12869</v>
      </c>
      <c r="N1308" s="1" t="s">
        <v>13235</v>
      </c>
      <c r="O1308" s="1" t="s">
        <v>1306</v>
      </c>
      <c r="P1308" s="1" t="s">
        <v>18962</v>
      </c>
      <c r="Q1308" s="1" t="s">
        <v>18962</v>
      </c>
      <c r="R1308" s="1" t="s">
        <v>14228</v>
      </c>
      <c r="S1308" s="1" t="s">
        <v>1306</v>
      </c>
      <c r="T1308" s="1"/>
      <c r="U1308" s="1"/>
      <c r="V1308" s="1" t="s">
        <v>14242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15226</v>
      </c>
      <c r="F1309" s="1" t="s">
        <v>16337</v>
      </c>
      <c r="G1309" s="1" t="s">
        <v>17423</v>
      </c>
      <c r="H1309" s="1" t="s">
        <v>18479</v>
      </c>
      <c r="I1309" s="1" t="s">
        <v>11205</v>
      </c>
      <c r="J1309" s="1"/>
      <c r="K1309" s="1" t="s">
        <v>18636</v>
      </c>
      <c r="L1309" s="1" t="s">
        <v>1307</v>
      </c>
      <c r="M1309" s="1" t="s">
        <v>12870</v>
      </c>
      <c r="N1309" s="1" t="s">
        <v>13235</v>
      </c>
      <c r="O1309" s="1" t="s">
        <v>1307</v>
      </c>
      <c r="P1309" s="1" t="s">
        <v>18962</v>
      </c>
      <c r="Q1309" s="1" t="s">
        <v>18962</v>
      </c>
      <c r="R1309" s="1" t="s">
        <v>14228</v>
      </c>
      <c r="S1309" s="1" t="s">
        <v>1307</v>
      </c>
      <c r="T1309" s="1"/>
      <c r="U1309" s="1"/>
      <c r="V1309" s="1" t="s">
        <v>14242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4695</v>
      </c>
      <c r="G1310" s="1" t="s">
        <v>7969</v>
      </c>
      <c r="H1310" s="1" t="s">
        <v>9557</v>
      </c>
      <c r="I1310" s="1" t="s">
        <v>11206</v>
      </c>
      <c r="J1310" s="1"/>
      <c r="K1310" s="1" t="s">
        <v>18636</v>
      </c>
      <c r="L1310" s="1" t="s">
        <v>1308</v>
      </c>
      <c r="M1310" s="1" t="s">
        <v>12871</v>
      </c>
      <c r="N1310" s="1" t="s">
        <v>13235</v>
      </c>
      <c r="O1310" s="1" t="s">
        <v>1308</v>
      </c>
      <c r="P1310" s="1" t="s">
        <v>18962</v>
      </c>
      <c r="Q1310" s="1" t="s">
        <v>18962</v>
      </c>
      <c r="R1310" s="1" t="s">
        <v>14228</v>
      </c>
      <c r="S1310" s="1" t="s">
        <v>1308</v>
      </c>
      <c r="T1310" s="1"/>
      <c r="U1310" s="1"/>
      <c r="V1310" s="1" t="s">
        <v>14242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15227</v>
      </c>
      <c r="F1311" s="1" t="s">
        <v>16338</v>
      </c>
      <c r="G1311" s="1" t="s">
        <v>17424</v>
      </c>
      <c r="H1311" s="1" t="s">
        <v>18480</v>
      </c>
      <c r="I1311" s="1" t="s">
        <v>11207</v>
      </c>
      <c r="J1311" s="1"/>
      <c r="K1311" s="1" t="s">
        <v>18636</v>
      </c>
      <c r="L1311" s="1" t="s">
        <v>1309</v>
      </c>
      <c r="M1311" s="1" t="s">
        <v>12872</v>
      </c>
      <c r="N1311" s="1" t="s">
        <v>13235</v>
      </c>
      <c r="O1311" s="1" t="s">
        <v>1309</v>
      </c>
      <c r="P1311" s="1" t="s">
        <v>18962</v>
      </c>
      <c r="Q1311" s="1" t="s">
        <v>18962</v>
      </c>
      <c r="R1311" s="1" t="s">
        <v>14228</v>
      </c>
      <c r="S1311" s="1" t="s">
        <v>1309</v>
      </c>
      <c r="T1311" s="1"/>
      <c r="U1311" s="1"/>
      <c r="V1311" s="1" t="s">
        <v>14242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6354</v>
      </c>
      <c r="G1312" s="1" t="s">
        <v>7971</v>
      </c>
      <c r="H1312" s="1" t="s">
        <v>9559</v>
      </c>
      <c r="I1312" s="1" t="s">
        <v>11208</v>
      </c>
      <c r="J1312" s="1"/>
      <c r="K1312" s="1" t="s">
        <v>18636</v>
      </c>
      <c r="L1312" s="1" t="s">
        <v>1310</v>
      </c>
      <c r="M1312" s="1" t="s">
        <v>12873</v>
      </c>
      <c r="N1312" s="1" t="s">
        <v>13235</v>
      </c>
      <c r="O1312" s="1" t="s">
        <v>1310</v>
      </c>
      <c r="P1312" s="1" t="s">
        <v>18962</v>
      </c>
      <c r="Q1312" s="1" t="s">
        <v>18962</v>
      </c>
      <c r="R1312" s="1" t="s">
        <v>14228</v>
      </c>
      <c r="S1312" s="1" t="s">
        <v>1310</v>
      </c>
      <c r="T1312" s="1"/>
      <c r="U1312" s="1"/>
      <c r="V1312" s="1" t="s">
        <v>14242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6355</v>
      </c>
      <c r="G1313" s="1" t="s">
        <v>7972</v>
      </c>
      <c r="H1313" s="1" t="s">
        <v>9560</v>
      </c>
      <c r="I1313" s="1" t="s">
        <v>11209</v>
      </c>
      <c r="J1313" s="1"/>
      <c r="K1313" s="1" t="s">
        <v>18636</v>
      </c>
      <c r="L1313" s="1" t="s">
        <v>1311</v>
      </c>
      <c r="M1313" s="1" t="s">
        <v>12874</v>
      </c>
      <c r="N1313" s="1" t="s">
        <v>13235</v>
      </c>
      <c r="O1313" s="1" t="s">
        <v>1311</v>
      </c>
      <c r="P1313" s="1" t="s">
        <v>18963</v>
      </c>
      <c r="Q1313" s="1" t="s">
        <v>19675</v>
      </c>
      <c r="R1313" s="1" t="s">
        <v>14228</v>
      </c>
      <c r="S1313" s="1" t="s">
        <v>1311</v>
      </c>
      <c r="T1313" s="1" t="s">
        <v>20014</v>
      </c>
      <c r="U1313" s="1"/>
      <c r="V1313" s="1" t="s">
        <v>14242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6356</v>
      </c>
      <c r="G1314" s="1" t="s">
        <v>7973</v>
      </c>
      <c r="H1314" s="1" t="s">
        <v>9561</v>
      </c>
      <c r="I1314" s="1" t="s">
        <v>11210</v>
      </c>
      <c r="J1314" s="1"/>
      <c r="K1314" s="1" t="s">
        <v>18636</v>
      </c>
      <c r="L1314" s="1" t="s">
        <v>1312</v>
      </c>
      <c r="M1314" s="1" t="s">
        <v>12875</v>
      </c>
      <c r="N1314" s="1" t="s">
        <v>13235</v>
      </c>
      <c r="O1314" s="1" t="s">
        <v>1312</v>
      </c>
      <c r="P1314" s="1" t="s">
        <v>18963</v>
      </c>
      <c r="Q1314" s="1" t="s">
        <v>19676</v>
      </c>
      <c r="R1314" s="1" t="s">
        <v>14228</v>
      </c>
      <c r="S1314" s="1" t="s">
        <v>1312</v>
      </c>
      <c r="T1314" s="1"/>
      <c r="U1314" s="1"/>
      <c r="V1314" s="1" t="s">
        <v>14242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15228</v>
      </c>
      <c r="F1315" s="1" t="s">
        <v>16339</v>
      </c>
      <c r="G1315" s="1" t="s">
        <v>17425</v>
      </c>
      <c r="H1315" s="1" t="s">
        <v>18481</v>
      </c>
      <c r="I1315" s="1" t="s">
        <v>11211</v>
      </c>
      <c r="J1315" s="1"/>
      <c r="K1315" s="1" t="s">
        <v>18636</v>
      </c>
      <c r="L1315" s="1" t="s">
        <v>1313</v>
      </c>
      <c r="M1315" s="1" t="s">
        <v>12876</v>
      </c>
      <c r="N1315" s="1" t="s">
        <v>13235</v>
      </c>
      <c r="O1315" s="1" t="s">
        <v>1313</v>
      </c>
      <c r="P1315" s="1" t="s">
        <v>18963</v>
      </c>
      <c r="Q1315" s="1" t="s">
        <v>19677</v>
      </c>
      <c r="R1315" s="1" t="s">
        <v>14228</v>
      </c>
      <c r="S1315" s="1" t="s">
        <v>1313</v>
      </c>
      <c r="T1315" s="1"/>
      <c r="U1315" s="1"/>
      <c r="V1315" s="1" t="s">
        <v>14242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15229</v>
      </c>
      <c r="F1316" s="1" t="s">
        <v>16340</v>
      </c>
      <c r="G1316" s="1" t="s">
        <v>17426</v>
      </c>
      <c r="H1316" s="1" t="s">
        <v>18482</v>
      </c>
      <c r="I1316" s="1" t="s">
        <v>11212</v>
      </c>
      <c r="J1316" s="1"/>
      <c r="K1316" s="1" t="s">
        <v>18636</v>
      </c>
      <c r="L1316" s="1" t="s">
        <v>1314</v>
      </c>
      <c r="M1316" s="1" t="s">
        <v>12877</v>
      </c>
      <c r="N1316" s="1" t="s">
        <v>13235</v>
      </c>
      <c r="O1316" s="1" t="s">
        <v>1314</v>
      </c>
      <c r="P1316" s="1" t="s">
        <v>18963</v>
      </c>
      <c r="Q1316" s="1" t="s">
        <v>19678</v>
      </c>
      <c r="R1316" s="1" t="s">
        <v>14228</v>
      </c>
      <c r="S1316" s="1" t="s">
        <v>1314</v>
      </c>
      <c r="T1316" s="1"/>
      <c r="U1316" s="1"/>
      <c r="V1316" s="1" t="s">
        <v>14242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6359</v>
      </c>
      <c r="G1317" s="1" t="s">
        <v>7976</v>
      </c>
      <c r="H1317" s="1" t="s">
        <v>9564</v>
      </c>
      <c r="I1317" s="1" t="s">
        <v>11213</v>
      </c>
      <c r="J1317" s="1"/>
      <c r="K1317" s="1" t="s">
        <v>18636</v>
      </c>
      <c r="L1317" s="1" t="s">
        <v>1315</v>
      </c>
      <c r="M1317" s="1" t="s">
        <v>12878</v>
      </c>
      <c r="N1317" s="1" t="s">
        <v>13235</v>
      </c>
      <c r="O1317" s="1" t="s">
        <v>1315</v>
      </c>
      <c r="P1317" s="1" t="s">
        <v>18964</v>
      </c>
      <c r="Q1317" s="1" t="s">
        <v>18964</v>
      </c>
      <c r="R1317" s="1" t="s">
        <v>14228</v>
      </c>
      <c r="S1317" s="1" t="s">
        <v>1315</v>
      </c>
      <c r="T1317" s="1"/>
      <c r="U1317" s="1" t="s">
        <v>20222</v>
      </c>
      <c r="V1317" s="1" t="s">
        <v>14242</v>
      </c>
      <c r="W1317" s="1" t="s">
        <v>1315</v>
      </c>
      <c r="X1317" s="1" t="s">
        <v>20342</v>
      </c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15230</v>
      </c>
      <c r="F1318" s="1" t="s">
        <v>16341</v>
      </c>
      <c r="G1318" s="1" t="s">
        <v>17427</v>
      </c>
      <c r="H1318" s="1" t="s">
        <v>18483</v>
      </c>
      <c r="I1318" s="1" t="s">
        <v>11214</v>
      </c>
      <c r="J1318" s="1"/>
      <c r="K1318" s="1" t="s">
        <v>18636</v>
      </c>
      <c r="L1318" s="1" t="s">
        <v>1316</v>
      </c>
      <c r="M1318" s="1" t="s">
        <v>12879</v>
      </c>
      <c r="N1318" s="1" t="s">
        <v>13235</v>
      </c>
      <c r="O1318" s="1" t="s">
        <v>1316</v>
      </c>
      <c r="P1318" s="1" t="s">
        <v>18964</v>
      </c>
      <c r="Q1318" s="1" t="s">
        <v>18964</v>
      </c>
      <c r="R1318" s="1" t="s">
        <v>14228</v>
      </c>
      <c r="S1318" s="1" t="s">
        <v>1316</v>
      </c>
      <c r="T1318" s="1"/>
      <c r="U1318" s="1"/>
      <c r="V1318" s="1" t="s">
        <v>14242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15231</v>
      </c>
      <c r="F1319" s="1" t="s">
        <v>16342</v>
      </c>
      <c r="G1319" s="1" t="s">
        <v>17428</v>
      </c>
      <c r="H1319" s="1" t="s">
        <v>18484</v>
      </c>
      <c r="I1319" s="1" t="s">
        <v>11215</v>
      </c>
      <c r="J1319" s="1"/>
      <c r="K1319" s="1" t="s">
        <v>18636</v>
      </c>
      <c r="L1319" s="1" t="s">
        <v>1317</v>
      </c>
      <c r="M1319" s="1" t="s">
        <v>12880</v>
      </c>
      <c r="N1319" s="1" t="s">
        <v>13235</v>
      </c>
      <c r="O1319" s="1" t="s">
        <v>1317</v>
      </c>
      <c r="P1319" s="1" t="s">
        <v>18964</v>
      </c>
      <c r="Q1319" s="1" t="s">
        <v>18964</v>
      </c>
      <c r="R1319" s="1" t="s">
        <v>14228</v>
      </c>
      <c r="S1319" s="1" t="s">
        <v>1317</v>
      </c>
      <c r="T1319" s="1"/>
      <c r="U1319" s="1"/>
      <c r="V1319" s="1" t="s">
        <v>14242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6362</v>
      </c>
      <c r="G1320" s="1" t="s">
        <v>7979</v>
      </c>
      <c r="H1320" s="1" t="s">
        <v>9567</v>
      </c>
      <c r="I1320" s="1" t="s">
        <v>11216</v>
      </c>
      <c r="J1320" s="1"/>
      <c r="K1320" s="1" t="s">
        <v>18636</v>
      </c>
      <c r="L1320" s="1" t="s">
        <v>1318</v>
      </c>
      <c r="M1320" s="1" t="s">
        <v>12881</v>
      </c>
      <c r="N1320" s="1" t="s">
        <v>13235</v>
      </c>
      <c r="O1320" s="1" t="s">
        <v>1318</v>
      </c>
      <c r="P1320" s="1" t="s">
        <v>18964</v>
      </c>
      <c r="Q1320" s="1" t="s">
        <v>18964</v>
      </c>
      <c r="R1320" s="1" t="s">
        <v>14228</v>
      </c>
      <c r="S1320" s="1" t="s">
        <v>1318</v>
      </c>
      <c r="T1320" s="1"/>
      <c r="U1320" s="1"/>
      <c r="V1320" s="1" t="s">
        <v>14242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15232</v>
      </c>
      <c r="F1321" s="1" t="s">
        <v>16343</v>
      </c>
      <c r="G1321" s="1" t="s">
        <v>17429</v>
      </c>
      <c r="H1321" s="1" t="s">
        <v>18485</v>
      </c>
      <c r="I1321" s="1" t="s">
        <v>11217</v>
      </c>
      <c r="J1321" s="1"/>
      <c r="K1321" s="1" t="s">
        <v>18636</v>
      </c>
      <c r="L1321" s="1" t="s">
        <v>1319</v>
      </c>
      <c r="M1321" s="1" t="s">
        <v>12882</v>
      </c>
      <c r="N1321" s="1" t="s">
        <v>13235</v>
      </c>
      <c r="O1321" s="1" t="s">
        <v>1319</v>
      </c>
      <c r="P1321" s="1" t="s">
        <v>18964</v>
      </c>
      <c r="Q1321" s="1" t="s">
        <v>18964</v>
      </c>
      <c r="R1321" s="1" t="s">
        <v>14228</v>
      </c>
      <c r="S1321" s="1" t="s">
        <v>1319</v>
      </c>
      <c r="T1321" s="1"/>
      <c r="U1321" s="1"/>
      <c r="V1321" s="1" t="s">
        <v>14242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6364</v>
      </c>
      <c r="G1322" s="1" t="s">
        <v>7981</v>
      </c>
      <c r="H1322" s="1" t="s">
        <v>9569</v>
      </c>
      <c r="I1322" s="1" t="s">
        <v>11218</v>
      </c>
      <c r="J1322" s="1"/>
      <c r="K1322" s="1" t="s">
        <v>18636</v>
      </c>
      <c r="L1322" s="1" t="s">
        <v>1320</v>
      </c>
      <c r="M1322" s="1" t="s">
        <v>12883</v>
      </c>
      <c r="N1322" s="1" t="s">
        <v>13235</v>
      </c>
      <c r="O1322" s="1" t="s">
        <v>1320</v>
      </c>
      <c r="P1322" s="1" t="s">
        <v>18964</v>
      </c>
      <c r="Q1322" s="1" t="s">
        <v>18964</v>
      </c>
      <c r="R1322" s="1" t="s">
        <v>14228</v>
      </c>
      <c r="S1322" s="1" t="s">
        <v>1320</v>
      </c>
      <c r="T1322" s="1"/>
      <c r="U1322" s="1"/>
      <c r="V1322" s="1" t="s">
        <v>14242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15233</v>
      </c>
      <c r="F1323" s="1" t="s">
        <v>16344</v>
      </c>
      <c r="G1323" s="1" t="s">
        <v>17430</v>
      </c>
      <c r="H1323" s="1" t="s">
        <v>18486</v>
      </c>
      <c r="I1323" s="1" t="s">
        <v>11219</v>
      </c>
      <c r="J1323" s="1"/>
      <c r="K1323" s="1" t="s">
        <v>18636</v>
      </c>
      <c r="L1323" s="1" t="s">
        <v>1321</v>
      </c>
      <c r="M1323" s="1" t="s">
        <v>12884</v>
      </c>
      <c r="N1323" s="1" t="s">
        <v>13235</v>
      </c>
      <c r="O1323" s="1" t="s">
        <v>1321</v>
      </c>
      <c r="P1323" s="1" t="s">
        <v>18964</v>
      </c>
      <c r="Q1323" s="1" t="s">
        <v>18964</v>
      </c>
      <c r="R1323" s="1" t="s">
        <v>14228</v>
      </c>
      <c r="S1323" s="1" t="s">
        <v>1321</v>
      </c>
      <c r="T1323" s="1"/>
      <c r="U1323" s="1"/>
      <c r="V1323" s="1" t="s">
        <v>14242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6366</v>
      </c>
      <c r="G1324" s="1" t="s">
        <v>7983</v>
      </c>
      <c r="H1324" s="1" t="s">
        <v>9571</v>
      </c>
      <c r="I1324" s="1" t="s">
        <v>11220</v>
      </c>
      <c r="J1324" s="1"/>
      <c r="K1324" s="1" t="s">
        <v>18636</v>
      </c>
      <c r="L1324" s="1" t="s">
        <v>1322</v>
      </c>
      <c r="M1324" s="1" t="s">
        <v>12885</v>
      </c>
      <c r="N1324" s="1" t="s">
        <v>13235</v>
      </c>
      <c r="O1324" s="1" t="s">
        <v>1322</v>
      </c>
      <c r="P1324" s="1" t="s">
        <v>18964</v>
      </c>
      <c r="Q1324" s="1" t="s">
        <v>18964</v>
      </c>
      <c r="R1324" s="1" t="s">
        <v>14228</v>
      </c>
      <c r="S1324" s="1" t="s">
        <v>1322</v>
      </c>
      <c r="T1324" s="1"/>
      <c r="U1324" s="1"/>
      <c r="V1324" s="1" t="s">
        <v>14242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6367</v>
      </c>
      <c r="G1325" s="1" t="s">
        <v>7984</v>
      </c>
      <c r="H1325" s="1" t="s">
        <v>9572</v>
      </c>
      <c r="I1325" s="1" t="s">
        <v>11221</v>
      </c>
      <c r="J1325" s="1"/>
      <c r="K1325" s="1" t="s">
        <v>18636</v>
      </c>
      <c r="L1325" s="1" t="s">
        <v>1323</v>
      </c>
      <c r="M1325" s="1" t="s">
        <v>12886</v>
      </c>
      <c r="N1325" s="1" t="s">
        <v>13235</v>
      </c>
      <c r="O1325" s="1" t="s">
        <v>1323</v>
      </c>
      <c r="P1325" s="1" t="s">
        <v>18964</v>
      </c>
      <c r="Q1325" s="1" t="s">
        <v>18964</v>
      </c>
      <c r="R1325" s="1" t="s">
        <v>14228</v>
      </c>
      <c r="S1325" s="1" t="s">
        <v>1323</v>
      </c>
      <c r="T1325" s="1"/>
      <c r="U1325" s="1"/>
      <c r="V1325" s="1" t="s">
        <v>14242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15234</v>
      </c>
      <c r="F1326" s="1" t="s">
        <v>16345</v>
      </c>
      <c r="G1326" s="1" t="s">
        <v>17431</v>
      </c>
      <c r="H1326" s="1" t="s">
        <v>18487</v>
      </c>
      <c r="I1326" s="1" t="s">
        <v>11222</v>
      </c>
      <c r="J1326" s="1"/>
      <c r="K1326" s="1" t="s">
        <v>18636</v>
      </c>
      <c r="L1326" s="1" t="s">
        <v>1324</v>
      </c>
      <c r="M1326" s="1" t="s">
        <v>12887</v>
      </c>
      <c r="N1326" s="1" t="s">
        <v>13235</v>
      </c>
      <c r="O1326" s="1" t="s">
        <v>1324</v>
      </c>
      <c r="P1326" s="1" t="s">
        <v>18964</v>
      </c>
      <c r="Q1326" s="1" t="s">
        <v>18964</v>
      </c>
      <c r="R1326" s="1" t="s">
        <v>14228</v>
      </c>
      <c r="S1326" s="1" t="s">
        <v>1324</v>
      </c>
      <c r="T1326" s="1"/>
      <c r="U1326" s="1"/>
      <c r="V1326" s="1" t="s">
        <v>14242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15235</v>
      </c>
      <c r="F1327" s="1" t="s">
        <v>16346</v>
      </c>
      <c r="G1327" s="1" t="s">
        <v>17432</v>
      </c>
      <c r="H1327" s="1" t="s">
        <v>18488</v>
      </c>
      <c r="I1327" s="1" t="s">
        <v>11223</v>
      </c>
      <c r="J1327" s="1"/>
      <c r="K1327" s="1" t="s">
        <v>18636</v>
      </c>
      <c r="L1327" s="1" t="s">
        <v>1325</v>
      </c>
      <c r="M1327" s="1" t="s">
        <v>12888</v>
      </c>
      <c r="N1327" s="1" t="s">
        <v>13235</v>
      </c>
      <c r="O1327" s="1" t="s">
        <v>1325</v>
      </c>
      <c r="P1327" s="1" t="s">
        <v>18964</v>
      </c>
      <c r="Q1327" s="1" t="s">
        <v>18964</v>
      </c>
      <c r="R1327" s="1" t="s">
        <v>14228</v>
      </c>
      <c r="S1327" s="1" t="s">
        <v>1325</v>
      </c>
      <c r="T1327" s="1"/>
      <c r="U1327" s="1"/>
      <c r="V1327" s="1" t="s">
        <v>14242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6370</v>
      </c>
      <c r="G1328" s="1" t="s">
        <v>7987</v>
      </c>
      <c r="H1328" s="1" t="s">
        <v>9575</v>
      </c>
      <c r="I1328" s="1" t="s">
        <v>11224</v>
      </c>
      <c r="J1328" s="1"/>
      <c r="K1328" s="1" t="s">
        <v>18636</v>
      </c>
      <c r="L1328" s="1" t="s">
        <v>1326</v>
      </c>
      <c r="M1328" s="1" t="s">
        <v>12889</v>
      </c>
      <c r="N1328" s="1" t="s">
        <v>13235</v>
      </c>
      <c r="O1328" s="1" t="s">
        <v>1326</v>
      </c>
      <c r="P1328" s="1" t="s">
        <v>18964</v>
      </c>
      <c r="Q1328" s="1" t="s">
        <v>18964</v>
      </c>
      <c r="R1328" s="1" t="s">
        <v>14228</v>
      </c>
      <c r="S1328" s="1" t="s">
        <v>1326</v>
      </c>
      <c r="T1328" s="1"/>
      <c r="U1328" s="1"/>
      <c r="V1328" s="1" t="s">
        <v>14242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15236</v>
      </c>
      <c r="F1329" s="1" t="s">
        <v>16347</v>
      </c>
      <c r="G1329" s="1" t="s">
        <v>17433</v>
      </c>
      <c r="H1329" s="1" t="s">
        <v>18489</v>
      </c>
      <c r="I1329" s="1" t="s">
        <v>11225</v>
      </c>
      <c r="J1329" s="1"/>
      <c r="K1329" s="1" t="s">
        <v>18636</v>
      </c>
      <c r="L1329" s="1" t="s">
        <v>1327</v>
      </c>
      <c r="M1329" s="1" t="s">
        <v>12890</v>
      </c>
      <c r="N1329" s="1" t="s">
        <v>13235</v>
      </c>
      <c r="O1329" s="1" t="s">
        <v>1327</v>
      </c>
      <c r="P1329" s="1" t="s">
        <v>18964</v>
      </c>
      <c r="Q1329" s="1" t="s">
        <v>18964</v>
      </c>
      <c r="R1329" s="1" t="s">
        <v>14228</v>
      </c>
      <c r="S1329" s="1" t="s">
        <v>1327</v>
      </c>
      <c r="T1329" s="1"/>
      <c r="U1329" s="1"/>
      <c r="V1329" s="1" t="s">
        <v>14242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6372</v>
      </c>
      <c r="G1330" s="1" t="s">
        <v>7989</v>
      </c>
      <c r="H1330" s="1" t="s">
        <v>9577</v>
      </c>
      <c r="I1330" s="1" t="s">
        <v>11226</v>
      </c>
      <c r="J1330" s="1"/>
      <c r="K1330" s="1" t="s">
        <v>18636</v>
      </c>
      <c r="L1330" s="1" t="s">
        <v>1328</v>
      </c>
      <c r="M1330" s="1" t="s">
        <v>12891</v>
      </c>
      <c r="N1330" s="1" t="s">
        <v>13235</v>
      </c>
      <c r="O1330" s="1" t="s">
        <v>1328</v>
      </c>
      <c r="P1330" s="1" t="s">
        <v>18965</v>
      </c>
      <c r="Q1330" s="1" t="s">
        <v>19679</v>
      </c>
      <c r="R1330" s="1" t="s">
        <v>14228</v>
      </c>
      <c r="S1330" s="1" t="s">
        <v>1328</v>
      </c>
      <c r="T1330" s="1" t="s">
        <v>20015</v>
      </c>
      <c r="U1330" s="1"/>
      <c r="V1330" s="1" t="s">
        <v>14242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6373</v>
      </c>
      <c r="G1331" s="1" t="s">
        <v>7990</v>
      </c>
      <c r="H1331" s="1" t="s">
        <v>9578</v>
      </c>
      <c r="I1331" s="1" t="s">
        <v>11227</v>
      </c>
      <c r="J1331" s="1"/>
      <c r="K1331" s="1" t="s">
        <v>18636</v>
      </c>
      <c r="L1331" s="1" t="s">
        <v>1329</v>
      </c>
      <c r="M1331" s="1" t="s">
        <v>12892</v>
      </c>
      <c r="N1331" s="1" t="s">
        <v>13235</v>
      </c>
      <c r="O1331" s="1" t="s">
        <v>1329</v>
      </c>
      <c r="P1331" s="1" t="s">
        <v>18965</v>
      </c>
      <c r="Q1331" s="1" t="s">
        <v>19680</v>
      </c>
      <c r="R1331" s="1" t="s">
        <v>14228</v>
      </c>
      <c r="S1331" s="1" t="s">
        <v>1329</v>
      </c>
      <c r="T1331" s="1"/>
      <c r="U1331" s="1"/>
      <c r="V1331" s="1" t="s">
        <v>14242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15237</v>
      </c>
      <c r="F1332" s="1" t="s">
        <v>16348</v>
      </c>
      <c r="G1332" s="1" t="s">
        <v>17434</v>
      </c>
      <c r="H1332" s="1" t="s">
        <v>18490</v>
      </c>
      <c r="I1332" s="1" t="s">
        <v>11228</v>
      </c>
      <c r="J1332" s="1"/>
      <c r="K1332" s="1" t="s">
        <v>18636</v>
      </c>
      <c r="L1332" s="1" t="s">
        <v>1330</v>
      </c>
      <c r="M1332" s="1" t="s">
        <v>12893</v>
      </c>
      <c r="N1332" s="1" t="s">
        <v>13235</v>
      </c>
      <c r="O1332" s="1" t="s">
        <v>1330</v>
      </c>
      <c r="P1332" s="1" t="s">
        <v>18965</v>
      </c>
      <c r="Q1332" s="1" t="s">
        <v>19681</v>
      </c>
      <c r="R1332" s="1" t="s">
        <v>14228</v>
      </c>
      <c r="S1332" s="1" t="s">
        <v>1330</v>
      </c>
      <c r="T1332" s="1"/>
      <c r="U1332" s="1"/>
      <c r="V1332" s="1" t="s">
        <v>14242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15238</v>
      </c>
      <c r="F1333" s="1" t="s">
        <v>16349</v>
      </c>
      <c r="G1333" s="1" t="s">
        <v>17435</v>
      </c>
      <c r="H1333" s="1" t="s">
        <v>18491</v>
      </c>
      <c r="I1333" s="1" t="s">
        <v>11229</v>
      </c>
      <c r="J1333" s="1"/>
      <c r="K1333" s="1" t="s">
        <v>18636</v>
      </c>
      <c r="L1333" s="1" t="s">
        <v>1331</v>
      </c>
      <c r="M1333" s="1" t="s">
        <v>12894</v>
      </c>
      <c r="N1333" s="1" t="s">
        <v>13235</v>
      </c>
      <c r="O1333" s="1" t="s">
        <v>1331</v>
      </c>
      <c r="P1333" s="1" t="s">
        <v>18966</v>
      </c>
      <c r="Q1333" s="1" t="s">
        <v>18966</v>
      </c>
      <c r="R1333" s="1" t="s">
        <v>14228</v>
      </c>
      <c r="S1333" s="1" t="s">
        <v>1331</v>
      </c>
      <c r="T1333" s="1"/>
      <c r="U1333" s="1" t="s">
        <v>20223</v>
      </c>
      <c r="V1333" s="1" t="s">
        <v>14242</v>
      </c>
      <c r="W1333" s="1" t="s">
        <v>1331</v>
      </c>
      <c r="X1333" s="1"/>
      <c r="Y1333" t="s">
        <v>20450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15239</v>
      </c>
      <c r="F1334" s="1" t="s">
        <v>16350</v>
      </c>
      <c r="G1334" s="1" t="s">
        <v>17436</v>
      </c>
      <c r="H1334" s="1" t="s">
        <v>18492</v>
      </c>
      <c r="I1334" s="1" t="s">
        <v>10376</v>
      </c>
      <c r="J1334" s="1"/>
      <c r="K1334" s="1" t="s">
        <v>18636</v>
      </c>
      <c r="L1334" s="1" t="s">
        <v>1332</v>
      </c>
      <c r="M1334" s="1" t="s">
        <v>12895</v>
      </c>
      <c r="N1334" s="1" t="s">
        <v>13235</v>
      </c>
      <c r="O1334" s="1" t="s">
        <v>1332</v>
      </c>
      <c r="P1334" s="1" t="s">
        <v>18967</v>
      </c>
      <c r="Q1334" s="1" t="s">
        <v>19682</v>
      </c>
      <c r="R1334" s="1" t="s">
        <v>14228</v>
      </c>
      <c r="S1334" s="1" t="s">
        <v>1332</v>
      </c>
      <c r="T1334" s="1" t="s">
        <v>20016</v>
      </c>
      <c r="U1334" s="1"/>
      <c r="V1334" s="1" t="s">
        <v>14242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15240</v>
      </c>
      <c r="F1335" s="1" t="s">
        <v>16351</v>
      </c>
      <c r="G1335" s="1" t="s">
        <v>17437</v>
      </c>
      <c r="H1335" s="1" t="s">
        <v>18493</v>
      </c>
      <c r="I1335" s="1" t="s">
        <v>11230</v>
      </c>
      <c r="J1335" s="1"/>
      <c r="K1335" s="1" t="s">
        <v>18636</v>
      </c>
      <c r="L1335" s="1" t="s">
        <v>1333</v>
      </c>
      <c r="M1335" s="1" t="s">
        <v>12896</v>
      </c>
      <c r="N1335" s="1" t="s">
        <v>13235</v>
      </c>
      <c r="O1335" s="1" t="s">
        <v>1333</v>
      </c>
      <c r="P1335" s="1" t="s">
        <v>18967</v>
      </c>
      <c r="Q1335" s="1" t="s">
        <v>19683</v>
      </c>
      <c r="R1335" s="1" t="s">
        <v>14228</v>
      </c>
      <c r="S1335" s="1" t="s">
        <v>1333</v>
      </c>
      <c r="T1335" s="1"/>
      <c r="U1335" s="1"/>
      <c r="V1335" s="1" t="s">
        <v>14242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6378</v>
      </c>
      <c r="G1336" s="1" t="s">
        <v>7995</v>
      </c>
      <c r="H1336" s="1" t="s">
        <v>9583</v>
      </c>
      <c r="I1336" s="1" t="s">
        <v>11231</v>
      </c>
      <c r="J1336" s="1"/>
      <c r="K1336" s="1" t="s">
        <v>18636</v>
      </c>
      <c r="L1336" s="1" t="s">
        <v>1334</v>
      </c>
      <c r="M1336" s="1" t="s">
        <v>12897</v>
      </c>
      <c r="N1336" s="1" t="s">
        <v>13235</v>
      </c>
      <c r="O1336" s="1" t="s">
        <v>1334</v>
      </c>
      <c r="P1336" s="1" t="s">
        <v>18967</v>
      </c>
      <c r="Q1336" s="1" t="s">
        <v>19684</v>
      </c>
      <c r="R1336" s="1" t="s">
        <v>14228</v>
      </c>
      <c r="S1336" s="1" t="s">
        <v>1334</v>
      </c>
      <c r="T1336" s="1"/>
      <c r="U1336" s="1"/>
      <c r="V1336" s="1" t="s">
        <v>14242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15241</v>
      </c>
      <c r="F1337" s="1" t="s">
        <v>16352</v>
      </c>
      <c r="G1337" s="1" t="s">
        <v>17438</v>
      </c>
      <c r="H1337" s="1" t="s">
        <v>18494</v>
      </c>
      <c r="I1337" s="1" t="s">
        <v>11232</v>
      </c>
      <c r="J1337" s="1"/>
      <c r="K1337" s="1" t="s">
        <v>18636</v>
      </c>
      <c r="L1337" s="1" t="s">
        <v>1335</v>
      </c>
      <c r="M1337" s="1" t="s">
        <v>12898</v>
      </c>
      <c r="N1337" s="1" t="s">
        <v>13235</v>
      </c>
      <c r="O1337" s="1" t="s">
        <v>1335</v>
      </c>
      <c r="P1337" s="1" t="s">
        <v>18968</v>
      </c>
      <c r="Q1337" s="1" t="s">
        <v>18968</v>
      </c>
      <c r="R1337" s="1" t="s">
        <v>14228</v>
      </c>
      <c r="S1337" s="1" t="s">
        <v>1335</v>
      </c>
      <c r="T1337" s="1"/>
      <c r="U1337" s="1" t="s">
        <v>20224</v>
      </c>
      <c r="V1337" s="1" t="s">
        <v>14242</v>
      </c>
      <c r="W1337" s="1" t="s">
        <v>1335</v>
      </c>
      <c r="X1337" s="1"/>
      <c r="Y1337" t="s">
        <v>20451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15242</v>
      </c>
      <c r="F1338" s="1" t="s">
        <v>16353</v>
      </c>
      <c r="G1338" s="1" t="s">
        <v>17439</v>
      </c>
      <c r="H1338" s="1" t="s">
        <v>18495</v>
      </c>
      <c r="I1338" s="1" t="s">
        <v>11233</v>
      </c>
      <c r="J1338" s="1"/>
      <c r="K1338" s="1" t="s">
        <v>18636</v>
      </c>
      <c r="L1338" s="1" t="s">
        <v>1336</v>
      </c>
      <c r="M1338" s="1" t="s">
        <v>12899</v>
      </c>
      <c r="N1338" s="1" t="s">
        <v>13235</v>
      </c>
      <c r="O1338" s="1" t="s">
        <v>1336</v>
      </c>
      <c r="P1338" s="1" t="s">
        <v>18968</v>
      </c>
      <c r="Q1338" s="1" t="s">
        <v>18968</v>
      </c>
      <c r="R1338" s="1" t="s">
        <v>14228</v>
      </c>
      <c r="S1338" s="1" t="s">
        <v>1336</v>
      </c>
      <c r="T1338" s="1"/>
      <c r="U1338" s="1"/>
      <c r="V1338" s="1" t="s">
        <v>14242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15243</v>
      </c>
      <c r="F1339" s="1" t="s">
        <v>16354</v>
      </c>
      <c r="G1339" s="1" t="s">
        <v>17440</v>
      </c>
      <c r="H1339" s="1" t="s">
        <v>18496</v>
      </c>
      <c r="I1339" s="1" t="s">
        <v>11234</v>
      </c>
      <c r="J1339" s="1"/>
      <c r="K1339" s="1" t="s">
        <v>18636</v>
      </c>
      <c r="L1339" s="1" t="s">
        <v>1337</v>
      </c>
      <c r="M1339" s="1" t="s">
        <v>12900</v>
      </c>
      <c r="N1339" s="1" t="s">
        <v>13235</v>
      </c>
      <c r="O1339" s="1" t="s">
        <v>1337</v>
      </c>
      <c r="P1339" s="1" t="s">
        <v>18968</v>
      </c>
      <c r="Q1339" s="1" t="s">
        <v>18968</v>
      </c>
      <c r="R1339" s="1" t="s">
        <v>14228</v>
      </c>
      <c r="S1339" s="1" t="s">
        <v>1337</v>
      </c>
      <c r="T1339" s="1"/>
      <c r="U1339" s="1"/>
      <c r="V1339" s="1" t="s">
        <v>14242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15244</v>
      </c>
      <c r="F1340" s="1" t="s">
        <v>16355</v>
      </c>
      <c r="G1340" s="1" t="s">
        <v>17441</v>
      </c>
      <c r="H1340" s="1" t="s">
        <v>18497</v>
      </c>
      <c r="I1340" s="1" t="s">
        <v>10603</v>
      </c>
      <c r="J1340" s="1"/>
      <c r="K1340" s="1" t="s">
        <v>18636</v>
      </c>
      <c r="L1340" s="1" t="s">
        <v>1338</v>
      </c>
      <c r="M1340" s="1" t="s">
        <v>12901</v>
      </c>
      <c r="N1340" s="1" t="s">
        <v>13235</v>
      </c>
      <c r="O1340" s="1" t="s">
        <v>1338</v>
      </c>
      <c r="P1340" s="1" t="s">
        <v>18969</v>
      </c>
      <c r="Q1340" s="1" t="s">
        <v>19685</v>
      </c>
      <c r="R1340" s="1" t="s">
        <v>14228</v>
      </c>
      <c r="S1340" s="1" t="s">
        <v>1338</v>
      </c>
      <c r="T1340" s="1" t="s">
        <v>20017</v>
      </c>
      <c r="U1340" s="1"/>
      <c r="V1340" s="1" t="s">
        <v>14242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6383</v>
      </c>
      <c r="G1341" s="1" t="s">
        <v>8000</v>
      </c>
      <c r="H1341" s="1" t="s">
        <v>9588</v>
      </c>
      <c r="I1341" s="1" t="s">
        <v>11235</v>
      </c>
      <c r="J1341" s="1"/>
      <c r="K1341" s="1" t="s">
        <v>18636</v>
      </c>
      <c r="L1341" s="1" t="s">
        <v>1339</v>
      </c>
      <c r="M1341" s="1" t="s">
        <v>12902</v>
      </c>
      <c r="N1341" s="1" t="s">
        <v>13235</v>
      </c>
      <c r="O1341" s="1" t="s">
        <v>1339</v>
      </c>
      <c r="P1341" s="1" t="s">
        <v>18969</v>
      </c>
      <c r="Q1341" s="1" t="s">
        <v>19686</v>
      </c>
      <c r="R1341" s="1" t="s">
        <v>14228</v>
      </c>
      <c r="S1341" s="1" t="s">
        <v>1339</v>
      </c>
      <c r="T1341" s="1"/>
      <c r="U1341" s="1"/>
      <c r="V1341" s="1" t="s">
        <v>14242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15245</v>
      </c>
      <c r="F1342" s="1" t="s">
        <v>16356</v>
      </c>
      <c r="G1342" s="1" t="s">
        <v>17442</v>
      </c>
      <c r="H1342" s="1" t="s">
        <v>18498</v>
      </c>
      <c r="I1342" s="1" t="s">
        <v>11236</v>
      </c>
      <c r="J1342" s="1"/>
      <c r="K1342" s="1" t="s">
        <v>18636</v>
      </c>
      <c r="L1342" s="1" t="s">
        <v>1340</v>
      </c>
      <c r="M1342" s="1" t="s">
        <v>12903</v>
      </c>
      <c r="N1342" s="1" t="s">
        <v>13235</v>
      </c>
      <c r="O1342" s="1" t="s">
        <v>1340</v>
      </c>
      <c r="P1342" s="1" t="s">
        <v>18969</v>
      </c>
      <c r="Q1342" s="1" t="s">
        <v>19687</v>
      </c>
      <c r="R1342" s="1" t="s">
        <v>14228</v>
      </c>
      <c r="S1342" s="1" t="s">
        <v>1340</v>
      </c>
      <c r="T1342" s="1"/>
      <c r="U1342" s="1"/>
      <c r="V1342" s="1" t="s">
        <v>14242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6385</v>
      </c>
      <c r="G1343" s="1" t="s">
        <v>8002</v>
      </c>
      <c r="H1343" s="1" t="s">
        <v>9590</v>
      </c>
      <c r="I1343" s="1" t="s">
        <v>11237</v>
      </c>
      <c r="J1343" s="1"/>
      <c r="K1343" s="1" t="s">
        <v>18636</v>
      </c>
      <c r="L1343" s="1" t="s">
        <v>1341</v>
      </c>
      <c r="M1343" s="1" t="s">
        <v>12904</v>
      </c>
      <c r="N1343" s="1" t="s">
        <v>13235</v>
      </c>
      <c r="O1343" s="1" t="s">
        <v>1341</v>
      </c>
      <c r="P1343" s="1" t="s">
        <v>18970</v>
      </c>
      <c r="Q1343" s="1" t="s">
        <v>18970</v>
      </c>
      <c r="R1343" s="1" t="s">
        <v>14228</v>
      </c>
      <c r="S1343" s="1" t="s">
        <v>1341</v>
      </c>
      <c r="T1343" s="1"/>
      <c r="U1343" s="1" t="s">
        <v>20225</v>
      </c>
      <c r="V1343" s="1" t="s">
        <v>14242</v>
      </c>
      <c r="W1343" s="1" t="s">
        <v>1341</v>
      </c>
      <c r="X1343" s="1"/>
      <c r="Y1343" t="s">
        <v>20452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15246</v>
      </c>
      <c r="F1344" s="1" t="s">
        <v>16357</v>
      </c>
      <c r="G1344" s="1" t="s">
        <v>17443</v>
      </c>
      <c r="H1344" s="1" t="s">
        <v>18499</v>
      </c>
      <c r="I1344" s="1" t="s">
        <v>11238</v>
      </c>
      <c r="J1344" s="1"/>
      <c r="K1344" s="1" t="s">
        <v>18636</v>
      </c>
      <c r="L1344" s="1" t="s">
        <v>1342</v>
      </c>
      <c r="M1344" s="1" t="s">
        <v>12905</v>
      </c>
      <c r="N1344" s="1" t="s">
        <v>13235</v>
      </c>
      <c r="O1344" s="1" t="s">
        <v>1342</v>
      </c>
      <c r="P1344" s="1" t="s">
        <v>18970</v>
      </c>
      <c r="Q1344" s="1" t="s">
        <v>18970</v>
      </c>
      <c r="R1344" s="1" t="s">
        <v>14228</v>
      </c>
      <c r="S1344" s="1" t="s">
        <v>1342</v>
      </c>
      <c r="T1344" s="1"/>
      <c r="U1344" s="1"/>
      <c r="V1344" s="1" t="s">
        <v>14242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15247</v>
      </c>
      <c r="F1345" s="1" t="s">
        <v>16358</v>
      </c>
      <c r="G1345" s="1" t="s">
        <v>17444</v>
      </c>
      <c r="H1345" s="1" t="s">
        <v>18500</v>
      </c>
      <c r="I1345" s="1" t="s">
        <v>11239</v>
      </c>
      <c r="J1345" s="1"/>
      <c r="K1345" s="1" t="s">
        <v>18636</v>
      </c>
      <c r="L1345" s="1" t="s">
        <v>1343</v>
      </c>
      <c r="M1345" s="1" t="s">
        <v>12906</v>
      </c>
      <c r="N1345" s="1" t="s">
        <v>13235</v>
      </c>
      <c r="O1345" s="1" t="s">
        <v>1343</v>
      </c>
      <c r="P1345" s="1" t="s">
        <v>18970</v>
      </c>
      <c r="Q1345" s="1" t="s">
        <v>18970</v>
      </c>
      <c r="R1345" s="1" t="s">
        <v>14228</v>
      </c>
      <c r="S1345" s="1" t="s">
        <v>1343</v>
      </c>
      <c r="T1345" s="1"/>
      <c r="U1345" s="1"/>
      <c r="V1345" s="1" t="s">
        <v>14242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6388</v>
      </c>
      <c r="G1346" s="1" t="s">
        <v>8005</v>
      </c>
      <c r="H1346" s="1" t="s">
        <v>9593</v>
      </c>
      <c r="I1346" s="1" t="s">
        <v>11240</v>
      </c>
      <c r="J1346" s="1"/>
      <c r="K1346" s="1" t="s">
        <v>18636</v>
      </c>
      <c r="L1346" s="1" t="s">
        <v>1344</v>
      </c>
      <c r="M1346" s="1" t="s">
        <v>12907</v>
      </c>
      <c r="N1346" s="1" t="s">
        <v>13235</v>
      </c>
      <c r="O1346" s="1" t="s">
        <v>1344</v>
      </c>
      <c r="P1346" s="1" t="s">
        <v>18970</v>
      </c>
      <c r="Q1346" s="1" t="s">
        <v>18970</v>
      </c>
      <c r="R1346" s="1" t="s">
        <v>14228</v>
      </c>
      <c r="S1346" s="1" t="s">
        <v>1344</v>
      </c>
      <c r="T1346" s="1"/>
      <c r="U1346" s="1"/>
      <c r="V1346" s="1" t="s">
        <v>14242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15248</v>
      </c>
      <c r="F1347" s="1" t="s">
        <v>16359</v>
      </c>
      <c r="G1347" s="1" t="s">
        <v>17445</v>
      </c>
      <c r="H1347" s="1" t="s">
        <v>18501</v>
      </c>
      <c r="I1347" s="1" t="s">
        <v>11241</v>
      </c>
      <c r="J1347" s="1"/>
      <c r="K1347" s="1" t="s">
        <v>18636</v>
      </c>
      <c r="L1347" s="1" t="s">
        <v>1345</v>
      </c>
      <c r="M1347" s="1" t="s">
        <v>12908</v>
      </c>
      <c r="N1347" s="1" t="s">
        <v>13235</v>
      </c>
      <c r="O1347" s="1" t="s">
        <v>1345</v>
      </c>
      <c r="P1347" s="1" t="s">
        <v>18970</v>
      </c>
      <c r="Q1347" s="1" t="s">
        <v>18970</v>
      </c>
      <c r="R1347" s="1" t="s">
        <v>14228</v>
      </c>
      <c r="S1347" s="1" t="s">
        <v>1345</v>
      </c>
      <c r="T1347" s="1"/>
      <c r="U1347" s="1"/>
      <c r="V1347" s="1" t="s">
        <v>14242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15249</v>
      </c>
      <c r="F1348" s="1" t="s">
        <v>16360</v>
      </c>
      <c r="G1348" s="1" t="s">
        <v>17446</v>
      </c>
      <c r="H1348" s="1" t="s">
        <v>18502</v>
      </c>
      <c r="I1348" s="1" t="s">
        <v>11242</v>
      </c>
      <c r="J1348" s="1"/>
      <c r="K1348" s="1" t="s">
        <v>18636</v>
      </c>
      <c r="L1348" s="1" t="s">
        <v>1346</v>
      </c>
      <c r="M1348" s="1" t="s">
        <v>12909</v>
      </c>
      <c r="N1348" s="1" t="s">
        <v>13235</v>
      </c>
      <c r="O1348" s="1" t="s">
        <v>1346</v>
      </c>
      <c r="P1348" s="1" t="s">
        <v>18971</v>
      </c>
      <c r="Q1348" s="1" t="s">
        <v>19688</v>
      </c>
      <c r="R1348" s="1" t="s">
        <v>14228</v>
      </c>
      <c r="S1348" s="1" t="s">
        <v>1346</v>
      </c>
      <c r="T1348" s="1" t="s">
        <v>20018</v>
      </c>
      <c r="U1348" s="1"/>
      <c r="V1348" s="1" t="s">
        <v>14242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15250</v>
      </c>
      <c r="F1349" s="1" t="s">
        <v>16361</v>
      </c>
      <c r="G1349" s="1" t="s">
        <v>17447</v>
      </c>
      <c r="H1349" s="1" t="s">
        <v>18503</v>
      </c>
      <c r="I1349" s="1" t="s">
        <v>11243</v>
      </c>
      <c r="J1349" s="1"/>
      <c r="K1349" s="1" t="s">
        <v>18636</v>
      </c>
      <c r="L1349" s="1" t="s">
        <v>1347</v>
      </c>
      <c r="M1349" s="1" t="s">
        <v>12910</v>
      </c>
      <c r="N1349" s="1" t="s">
        <v>13235</v>
      </c>
      <c r="O1349" s="1" t="s">
        <v>1347</v>
      </c>
      <c r="P1349" s="1" t="s">
        <v>18971</v>
      </c>
      <c r="Q1349" s="1" t="s">
        <v>19689</v>
      </c>
      <c r="R1349" s="1" t="s">
        <v>14228</v>
      </c>
      <c r="S1349" s="1" t="s">
        <v>1347</v>
      </c>
      <c r="T1349" s="1"/>
      <c r="U1349" s="1"/>
      <c r="V1349" s="1" t="s">
        <v>14242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15251</v>
      </c>
      <c r="F1350" s="1" t="s">
        <v>16362</v>
      </c>
      <c r="G1350" s="1" t="s">
        <v>17448</v>
      </c>
      <c r="H1350" s="1" t="s">
        <v>18476</v>
      </c>
      <c r="I1350" s="1" t="s">
        <v>11244</v>
      </c>
      <c r="J1350" s="1"/>
      <c r="K1350" s="1" t="s">
        <v>18636</v>
      </c>
      <c r="L1350" s="1" t="s">
        <v>1348</v>
      </c>
      <c r="M1350" s="1" t="s">
        <v>12911</v>
      </c>
      <c r="N1350" s="1" t="s">
        <v>13235</v>
      </c>
      <c r="O1350" s="1" t="s">
        <v>1348</v>
      </c>
      <c r="P1350" s="1" t="s">
        <v>18971</v>
      </c>
      <c r="Q1350" s="1" t="s">
        <v>19690</v>
      </c>
      <c r="R1350" s="1" t="s">
        <v>14228</v>
      </c>
      <c r="S1350" s="1" t="s">
        <v>1348</v>
      </c>
      <c r="T1350" s="1"/>
      <c r="U1350" s="1"/>
      <c r="V1350" s="1" t="s">
        <v>14242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6393</v>
      </c>
      <c r="G1351" s="1" t="s">
        <v>8010</v>
      </c>
      <c r="H1351" s="1" t="s">
        <v>9597</v>
      </c>
      <c r="I1351" s="1" t="s">
        <v>11245</v>
      </c>
      <c r="J1351" s="1"/>
      <c r="K1351" s="1" t="s">
        <v>18636</v>
      </c>
      <c r="L1351" s="1" t="s">
        <v>1349</v>
      </c>
      <c r="M1351" s="1" t="s">
        <v>12912</v>
      </c>
      <c r="N1351" s="1" t="s">
        <v>13235</v>
      </c>
      <c r="O1351" s="1" t="s">
        <v>1349</v>
      </c>
      <c r="P1351" s="1" t="s">
        <v>18971</v>
      </c>
      <c r="Q1351" s="1" t="s">
        <v>19691</v>
      </c>
      <c r="R1351" s="1" t="s">
        <v>14228</v>
      </c>
      <c r="S1351" s="1" t="s">
        <v>1349</v>
      </c>
      <c r="T1351" s="1"/>
      <c r="U1351" s="1"/>
      <c r="V1351" s="1" t="s">
        <v>14242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6394</v>
      </c>
      <c r="G1352" s="1" t="s">
        <v>8011</v>
      </c>
      <c r="H1352" s="1" t="s">
        <v>9598</v>
      </c>
      <c r="I1352" s="1" t="s">
        <v>11246</v>
      </c>
      <c r="J1352" s="1"/>
      <c r="K1352" s="1" t="s">
        <v>18636</v>
      </c>
      <c r="L1352" s="1" t="s">
        <v>1350</v>
      </c>
      <c r="M1352" s="1" t="s">
        <v>12913</v>
      </c>
      <c r="N1352" s="1" t="s">
        <v>13235</v>
      </c>
      <c r="O1352" s="1" t="s">
        <v>1350</v>
      </c>
      <c r="P1352" s="1" t="s">
        <v>18971</v>
      </c>
      <c r="Q1352" s="1" t="s">
        <v>19692</v>
      </c>
      <c r="R1352" s="1" t="s">
        <v>14228</v>
      </c>
      <c r="S1352" s="1" t="s">
        <v>1350</v>
      </c>
      <c r="T1352" s="1"/>
      <c r="U1352" s="1"/>
      <c r="V1352" s="1" t="s">
        <v>14242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15252</v>
      </c>
      <c r="F1353" s="1" t="s">
        <v>16363</v>
      </c>
      <c r="G1353" s="1" t="s">
        <v>17449</v>
      </c>
      <c r="H1353" s="1" t="s">
        <v>18504</v>
      </c>
      <c r="I1353" s="1" t="s">
        <v>11247</v>
      </c>
      <c r="J1353" s="1"/>
      <c r="K1353" s="1" t="s">
        <v>18636</v>
      </c>
      <c r="L1353" s="1" t="s">
        <v>1351</v>
      </c>
      <c r="M1353" s="1" t="s">
        <v>12914</v>
      </c>
      <c r="N1353" s="1" t="s">
        <v>13235</v>
      </c>
      <c r="O1353" s="1" t="s">
        <v>1351</v>
      </c>
      <c r="P1353" s="1" t="s">
        <v>18972</v>
      </c>
      <c r="Q1353" s="1" t="s">
        <v>18972</v>
      </c>
      <c r="R1353" s="1" t="s">
        <v>14228</v>
      </c>
      <c r="S1353" s="1" t="s">
        <v>1351</v>
      </c>
      <c r="T1353" s="1"/>
      <c r="U1353" s="1" t="s">
        <v>20226</v>
      </c>
      <c r="V1353" s="1" t="s">
        <v>14242</v>
      </c>
      <c r="W1353" s="1" t="s">
        <v>1351</v>
      </c>
      <c r="X1353" s="1"/>
      <c r="Y1353" t="s">
        <v>20453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15253</v>
      </c>
      <c r="F1354" s="1" t="s">
        <v>16364</v>
      </c>
      <c r="G1354" s="1" t="s">
        <v>17450</v>
      </c>
      <c r="H1354" s="1" t="s">
        <v>18505</v>
      </c>
      <c r="I1354" s="1" t="s">
        <v>11248</v>
      </c>
      <c r="J1354" s="1"/>
      <c r="K1354" s="1" t="s">
        <v>18636</v>
      </c>
      <c r="L1354" s="1" t="s">
        <v>1352</v>
      </c>
      <c r="M1354" s="1" t="s">
        <v>12915</v>
      </c>
      <c r="N1354" s="1" t="s">
        <v>13235</v>
      </c>
      <c r="O1354" s="1" t="s">
        <v>1352</v>
      </c>
      <c r="P1354" s="1" t="s">
        <v>18972</v>
      </c>
      <c r="Q1354" s="1" t="s">
        <v>18972</v>
      </c>
      <c r="R1354" s="1" t="s">
        <v>14228</v>
      </c>
      <c r="S1354" s="1" t="s">
        <v>1352</v>
      </c>
      <c r="T1354" s="1"/>
      <c r="U1354" s="1"/>
      <c r="V1354" s="1" t="s">
        <v>14242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15254</v>
      </c>
      <c r="F1355" s="1" t="s">
        <v>16365</v>
      </c>
      <c r="G1355" s="1" t="s">
        <v>17451</v>
      </c>
      <c r="H1355" s="1" t="s">
        <v>18506</v>
      </c>
      <c r="I1355" s="1" t="s">
        <v>11249</v>
      </c>
      <c r="J1355" s="1"/>
      <c r="K1355" s="1" t="s">
        <v>18636</v>
      </c>
      <c r="L1355" s="1" t="s">
        <v>1353</v>
      </c>
      <c r="M1355" s="1" t="s">
        <v>12916</v>
      </c>
      <c r="N1355" s="1" t="s">
        <v>13235</v>
      </c>
      <c r="O1355" s="1" t="s">
        <v>1353</v>
      </c>
      <c r="P1355" s="1" t="s">
        <v>18972</v>
      </c>
      <c r="Q1355" s="1" t="s">
        <v>18972</v>
      </c>
      <c r="R1355" s="1" t="s">
        <v>14228</v>
      </c>
      <c r="S1355" s="1" t="s">
        <v>1353</v>
      </c>
      <c r="T1355" s="1"/>
      <c r="U1355" s="1"/>
      <c r="V1355" s="1" t="s">
        <v>14242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15255</v>
      </c>
      <c r="F1356" s="1" t="s">
        <v>16366</v>
      </c>
      <c r="G1356" s="1" t="s">
        <v>17452</v>
      </c>
      <c r="H1356" s="1" t="s">
        <v>18507</v>
      </c>
      <c r="I1356" s="1" t="s">
        <v>11250</v>
      </c>
      <c r="J1356" s="1"/>
      <c r="K1356" s="1" t="s">
        <v>18636</v>
      </c>
      <c r="L1356" s="1" t="s">
        <v>1354</v>
      </c>
      <c r="M1356" s="1" t="s">
        <v>12917</v>
      </c>
      <c r="N1356" s="1" t="s">
        <v>13235</v>
      </c>
      <c r="O1356" s="1" t="s">
        <v>1354</v>
      </c>
      <c r="P1356" s="1" t="s">
        <v>18973</v>
      </c>
      <c r="Q1356" s="1" t="s">
        <v>19693</v>
      </c>
      <c r="R1356" s="1" t="s">
        <v>14228</v>
      </c>
      <c r="S1356" s="1" t="s">
        <v>1354</v>
      </c>
      <c r="T1356" s="1" t="s">
        <v>20019</v>
      </c>
      <c r="U1356" s="1"/>
      <c r="V1356" s="1" t="s">
        <v>14242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15256</v>
      </c>
      <c r="F1357" s="1" t="s">
        <v>16367</v>
      </c>
      <c r="G1357" s="1" t="s">
        <v>17453</v>
      </c>
      <c r="H1357" s="1" t="s">
        <v>18508</v>
      </c>
      <c r="I1357" s="1" t="s">
        <v>11251</v>
      </c>
      <c r="J1357" s="1"/>
      <c r="K1357" s="1" t="s">
        <v>18636</v>
      </c>
      <c r="L1357" s="1" t="s">
        <v>1355</v>
      </c>
      <c r="M1357" s="1" t="s">
        <v>12918</v>
      </c>
      <c r="N1357" s="1" t="s">
        <v>13235</v>
      </c>
      <c r="O1357" s="1" t="s">
        <v>1355</v>
      </c>
      <c r="P1357" s="1" t="s">
        <v>18973</v>
      </c>
      <c r="Q1357" s="1" t="s">
        <v>19694</v>
      </c>
      <c r="R1357" s="1" t="s">
        <v>14228</v>
      </c>
      <c r="S1357" s="1" t="s">
        <v>1355</v>
      </c>
      <c r="T1357" s="1"/>
      <c r="U1357" s="1"/>
      <c r="V1357" s="1" t="s">
        <v>14242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15257</v>
      </c>
      <c r="F1358" s="1" t="s">
        <v>16368</v>
      </c>
      <c r="G1358" s="1" t="s">
        <v>17454</v>
      </c>
      <c r="H1358" s="1" t="s">
        <v>18509</v>
      </c>
      <c r="I1358" s="1" t="s">
        <v>11252</v>
      </c>
      <c r="J1358" s="1"/>
      <c r="K1358" s="1" t="s">
        <v>18636</v>
      </c>
      <c r="L1358" s="1" t="s">
        <v>1356</v>
      </c>
      <c r="M1358" s="1" t="s">
        <v>12919</v>
      </c>
      <c r="N1358" s="1" t="s">
        <v>13235</v>
      </c>
      <c r="O1358" s="1" t="s">
        <v>1356</v>
      </c>
      <c r="P1358" s="1" t="s">
        <v>18973</v>
      </c>
      <c r="Q1358" s="1" t="s">
        <v>19695</v>
      </c>
      <c r="R1358" s="1" t="s">
        <v>14228</v>
      </c>
      <c r="S1358" s="1" t="s">
        <v>1356</v>
      </c>
      <c r="T1358" s="1"/>
      <c r="U1358" s="1"/>
      <c r="V1358" s="1" t="s">
        <v>14242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6401</v>
      </c>
      <c r="G1359" s="1" t="s">
        <v>8018</v>
      </c>
      <c r="H1359" s="1" t="s">
        <v>9605</v>
      </c>
      <c r="I1359" s="1" t="s">
        <v>11253</v>
      </c>
      <c r="J1359" s="1"/>
      <c r="K1359" s="1" t="s">
        <v>18636</v>
      </c>
      <c r="L1359" s="1" t="s">
        <v>1357</v>
      </c>
      <c r="M1359" s="1" t="s">
        <v>12920</v>
      </c>
      <c r="N1359" s="1" t="s">
        <v>13235</v>
      </c>
      <c r="O1359" s="1" t="s">
        <v>1357</v>
      </c>
      <c r="P1359" s="1" t="s">
        <v>18973</v>
      </c>
      <c r="Q1359" s="1" t="s">
        <v>19696</v>
      </c>
      <c r="R1359" s="1" t="s">
        <v>14228</v>
      </c>
      <c r="S1359" s="1" t="s">
        <v>1357</v>
      </c>
      <c r="T1359" s="1"/>
      <c r="U1359" s="1"/>
      <c r="V1359" s="1" t="s">
        <v>14242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15258</v>
      </c>
      <c r="F1360" s="1" t="s">
        <v>16369</v>
      </c>
      <c r="G1360" s="1" t="s">
        <v>17455</v>
      </c>
      <c r="H1360" s="1" t="s">
        <v>18510</v>
      </c>
      <c r="I1360" s="1" t="s">
        <v>11254</v>
      </c>
      <c r="J1360" s="1"/>
      <c r="K1360" s="1" t="s">
        <v>18636</v>
      </c>
      <c r="L1360" s="1" t="s">
        <v>1358</v>
      </c>
      <c r="M1360" s="1" t="s">
        <v>12921</v>
      </c>
      <c r="N1360" s="1" t="s">
        <v>13235</v>
      </c>
      <c r="O1360" s="1" t="s">
        <v>1358</v>
      </c>
      <c r="P1360" s="1" t="s">
        <v>18973</v>
      </c>
      <c r="Q1360" s="1" t="s">
        <v>19697</v>
      </c>
      <c r="R1360" s="1" t="s">
        <v>14228</v>
      </c>
      <c r="S1360" s="1" t="s">
        <v>1358</v>
      </c>
      <c r="T1360" s="1"/>
      <c r="U1360" s="1"/>
      <c r="V1360" s="1" t="s">
        <v>14242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6403</v>
      </c>
      <c r="G1361" s="1" t="s">
        <v>8020</v>
      </c>
      <c r="H1361" s="1" t="s">
        <v>9607</v>
      </c>
      <c r="I1361" s="1" t="s">
        <v>11255</v>
      </c>
      <c r="J1361" s="1"/>
      <c r="K1361" s="1" t="s">
        <v>18636</v>
      </c>
      <c r="L1361" s="1" t="s">
        <v>1359</v>
      </c>
      <c r="M1361" s="1" t="s">
        <v>12922</v>
      </c>
      <c r="N1361" s="1" t="s">
        <v>13235</v>
      </c>
      <c r="O1361" s="1" t="s">
        <v>1359</v>
      </c>
      <c r="P1361" s="1" t="s">
        <v>18973</v>
      </c>
      <c r="Q1361" s="1" t="s">
        <v>19698</v>
      </c>
      <c r="R1361" s="1" t="s">
        <v>14228</v>
      </c>
      <c r="S1361" s="1" t="s">
        <v>1359</v>
      </c>
      <c r="T1361" s="1"/>
      <c r="U1361" s="1"/>
      <c r="V1361" s="1" t="s">
        <v>14242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15259</v>
      </c>
      <c r="F1362" s="1" t="s">
        <v>16370</v>
      </c>
      <c r="G1362" s="1" t="s">
        <v>17456</v>
      </c>
      <c r="H1362" s="1" t="s">
        <v>18511</v>
      </c>
      <c r="I1362" s="1" t="s">
        <v>11256</v>
      </c>
      <c r="J1362" s="1"/>
      <c r="K1362" s="1" t="s">
        <v>18636</v>
      </c>
      <c r="L1362" s="1" t="s">
        <v>1360</v>
      </c>
      <c r="M1362" s="1" t="s">
        <v>12923</v>
      </c>
      <c r="N1362" s="1" t="s">
        <v>13235</v>
      </c>
      <c r="O1362" s="1" t="s">
        <v>1360</v>
      </c>
      <c r="P1362" s="1" t="s">
        <v>18973</v>
      </c>
      <c r="Q1362" s="1" t="s">
        <v>19699</v>
      </c>
      <c r="R1362" s="1" t="s">
        <v>14228</v>
      </c>
      <c r="S1362" s="1" t="s">
        <v>1360</v>
      </c>
      <c r="T1362" s="1"/>
      <c r="U1362" s="1"/>
      <c r="V1362" s="1" t="s">
        <v>14242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15260</v>
      </c>
      <c r="F1363" s="1" t="s">
        <v>16371</v>
      </c>
      <c r="G1363" s="1" t="s">
        <v>17457</v>
      </c>
      <c r="H1363" s="1" t="s">
        <v>18512</v>
      </c>
      <c r="I1363" s="1" t="s">
        <v>11257</v>
      </c>
      <c r="J1363" s="1"/>
      <c r="K1363" s="1" t="s">
        <v>18636</v>
      </c>
      <c r="L1363" s="1" t="s">
        <v>1361</v>
      </c>
      <c r="M1363" s="1" t="s">
        <v>12924</v>
      </c>
      <c r="N1363" s="1" t="s">
        <v>13235</v>
      </c>
      <c r="O1363" s="1" t="s">
        <v>1361</v>
      </c>
      <c r="P1363" s="1" t="s">
        <v>18974</v>
      </c>
      <c r="Q1363" s="1" t="s">
        <v>18974</v>
      </c>
      <c r="R1363" s="1" t="s">
        <v>14228</v>
      </c>
      <c r="S1363" s="1" t="s">
        <v>1361</v>
      </c>
      <c r="T1363" s="1"/>
      <c r="U1363" s="1" t="s">
        <v>20227</v>
      </c>
      <c r="V1363" s="1" t="s">
        <v>14242</v>
      </c>
      <c r="W1363" s="1" t="s">
        <v>1361</v>
      </c>
      <c r="X1363" s="1" t="s">
        <v>20343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15261</v>
      </c>
      <c r="F1364" s="1" t="s">
        <v>16372</v>
      </c>
      <c r="G1364" s="1" t="s">
        <v>17458</v>
      </c>
      <c r="H1364" s="1" t="s">
        <v>18513</v>
      </c>
      <c r="I1364" s="1" t="s">
        <v>11258</v>
      </c>
      <c r="J1364" s="1"/>
      <c r="K1364" s="1" t="s">
        <v>18636</v>
      </c>
      <c r="L1364" s="1" t="s">
        <v>1362</v>
      </c>
      <c r="M1364" s="1" t="s">
        <v>12925</v>
      </c>
      <c r="N1364" s="1" t="s">
        <v>13235</v>
      </c>
      <c r="O1364" s="1" t="s">
        <v>1362</v>
      </c>
      <c r="P1364" s="1" t="s">
        <v>18974</v>
      </c>
      <c r="Q1364" s="1" t="s">
        <v>18974</v>
      </c>
      <c r="R1364" s="1" t="s">
        <v>14228</v>
      </c>
      <c r="S1364" s="1" t="s">
        <v>1362</v>
      </c>
      <c r="T1364" s="1"/>
      <c r="U1364" s="1"/>
      <c r="V1364" s="1" t="s">
        <v>14242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15262</v>
      </c>
      <c r="F1365" s="1" t="s">
        <v>16373</v>
      </c>
      <c r="G1365" s="1" t="s">
        <v>17459</v>
      </c>
      <c r="H1365" s="1" t="s">
        <v>18514</v>
      </c>
      <c r="I1365" s="1" t="s">
        <v>11259</v>
      </c>
      <c r="J1365" s="1"/>
      <c r="K1365" s="1" t="s">
        <v>18636</v>
      </c>
      <c r="L1365" s="1" t="s">
        <v>1363</v>
      </c>
      <c r="M1365" s="1" t="s">
        <v>12926</v>
      </c>
      <c r="N1365" s="1" t="s">
        <v>13235</v>
      </c>
      <c r="O1365" s="1" t="s">
        <v>1363</v>
      </c>
      <c r="P1365" s="1" t="s">
        <v>18974</v>
      </c>
      <c r="Q1365" s="1" t="s">
        <v>18974</v>
      </c>
      <c r="R1365" s="1" t="s">
        <v>14228</v>
      </c>
      <c r="S1365" s="1" t="s">
        <v>1363</v>
      </c>
      <c r="T1365" s="1"/>
      <c r="U1365" s="1"/>
      <c r="V1365" s="1" t="s">
        <v>14242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15263</v>
      </c>
      <c r="F1366" s="1" t="s">
        <v>16374</v>
      </c>
      <c r="G1366" s="1" t="s">
        <v>17460</v>
      </c>
      <c r="H1366" s="1" t="s">
        <v>18515</v>
      </c>
      <c r="I1366" s="1" t="s">
        <v>11260</v>
      </c>
      <c r="J1366" s="1"/>
      <c r="K1366" s="1" t="s">
        <v>18636</v>
      </c>
      <c r="L1366" s="1" t="s">
        <v>1364</v>
      </c>
      <c r="M1366" s="1" t="s">
        <v>12927</v>
      </c>
      <c r="N1366" s="1" t="s">
        <v>13235</v>
      </c>
      <c r="O1366" s="1" t="s">
        <v>1364</v>
      </c>
      <c r="P1366" s="1" t="s">
        <v>18975</v>
      </c>
      <c r="Q1366" s="1" t="s">
        <v>19700</v>
      </c>
      <c r="R1366" s="1" t="s">
        <v>14228</v>
      </c>
      <c r="S1366" s="1" t="s">
        <v>1364</v>
      </c>
      <c r="T1366" s="1" t="s">
        <v>20020</v>
      </c>
      <c r="U1366" s="1"/>
      <c r="V1366" s="1" t="s">
        <v>14242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15264</v>
      </c>
      <c r="F1367" s="1" t="s">
        <v>16375</v>
      </c>
      <c r="G1367" s="1" t="s">
        <v>17461</v>
      </c>
      <c r="H1367" s="1" t="s">
        <v>18516</v>
      </c>
      <c r="I1367" s="1" t="s">
        <v>11261</v>
      </c>
      <c r="J1367" s="1"/>
      <c r="K1367" s="1" t="s">
        <v>18636</v>
      </c>
      <c r="L1367" s="1" t="s">
        <v>1365</v>
      </c>
      <c r="M1367" s="1" t="s">
        <v>12928</v>
      </c>
      <c r="N1367" s="1" t="s">
        <v>13235</v>
      </c>
      <c r="O1367" s="1" t="s">
        <v>1365</v>
      </c>
      <c r="P1367" s="1" t="s">
        <v>18975</v>
      </c>
      <c r="Q1367" s="1" t="s">
        <v>19701</v>
      </c>
      <c r="R1367" s="1" t="s">
        <v>14228</v>
      </c>
      <c r="S1367" s="1" t="s">
        <v>1365</v>
      </c>
      <c r="T1367" s="1"/>
      <c r="U1367" s="1"/>
      <c r="V1367" s="1" t="s">
        <v>14242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15265</v>
      </c>
      <c r="F1368" s="1" t="s">
        <v>16376</v>
      </c>
      <c r="G1368" s="1" t="s">
        <v>17462</v>
      </c>
      <c r="H1368" s="1" t="s">
        <v>18517</v>
      </c>
      <c r="I1368" s="1" t="s">
        <v>11262</v>
      </c>
      <c r="J1368" s="1"/>
      <c r="K1368" s="1" t="s">
        <v>18636</v>
      </c>
      <c r="L1368" s="1" t="s">
        <v>1366</v>
      </c>
      <c r="M1368" s="1" t="s">
        <v>12929</v>
      </c>
      <c r="N1368" s="1" t="s">
        <v>13235</v>
      </c>
      <c r="O1368" s="1" t="s">
        <v>1366</v>
      </c>
      <c r="P1368" s="1" t="s">
        <v>18976</v>
      </c>
      <c r="Q1368" s="1" t="s">
        <v>18976</v>
      </c>
      <c r="R1368" s="1" t="s">
        <v>14228</v>
      </c>
      <c r="S1368" s="1" t="s">
        <v>1366</v>
      </c>
      <c r="T1368" s="1"/>
      <c r="U1368" s="1" t="s">
        <v>20228</v>
      </c>
      <c r="V1368" s="1" t="s">
        <v>14242</v>
      </c>
      <c r="W1368" s="1" t="s">
        <v>1366</v>
      </c>
      <c r="X1368" s="1" t="s">
        <v>20344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6411</v>
      </c>
      <c r="G1369" s="1" t="s">
        <v>8028</v>
      </c>
      <c r="H1369" s="1" t="s">
        <v>9615</v>
      </c>
      <c r="I1369" s="1" t="s">
        <v>11263</v>
      </c>
      <c r="J1369" s="1"/>
      <c r="K1369" s="1" t="s">
        <v>18636</v>
      </c>
      <c r="L1369" s="1" t="s">
        <v>1367</v>
      </c>
      <c r="M1369" s="1" t="s">
        <v>12930</v>
      </c>
      <c r="N1369" s="1" t="s">
        <v>13235</v>
      </c>
      <c r="O1369" s="1" t="s">
        <v>1367</v>
      </c>
      <c r="P1369" s="1" t="s">
        <v>18976</v>
      </c>
      <c r="Q1369" s="1" t="s">
        <v>18976</v>
      </c>
      <c r="R1369" s="1" t="s">
        <v>14228</v>
      </c>
      <c r="S1369" s="1" t="s">
        <v>1367</v>
      </c>
      <c r="T1369" s="1"/>
      <c r="U1369" s="1"/>
      <c r="V1369" s="1" t="s">
        <v>14242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15266</v>
      </c>
      <c r="F1370" s="1" t="s">
        <v>16377</v>
      </c>
      <c r="G1370" s="1" t="s">
        <v>17463</v>
      </c>
      <c r="H1370" s="1" t="s">
        <v>18518</v>
      </c>
      <c r="I1370" s="1" t="s">
        <v>11264</v>
      </c>
      <c r="J1370" s="1"/>
      <c r="K1370" s="1" t="s">
        <v>18636</v>
      </c>
      <c r="L1370" s="1" t="s">
        <v>1368</v>
      </c>
      <c r="M1370" s="1" t="s">
        <v>12931</v>
      </c>
      <c r="N1370" s="1" t="s">
        <v>13235</v>
      </c>
      <c r="O1370" s="1" t="s">
        <v>1368</v>
      </c>
      <c r="P1370" s="1" t="s">
        <v>18976</v>
      </c>
      <c r="Q1370" s="1" t="s">
        <v>18976</v>
      </c>
      <c r="R1370" s="1" t="s">
        <v>14228</v>
      </c>
      <c r="S1370" s="1" t="s">
        <v>1368</v>
      </c>
      <c r="T1370" s="1"/>
      <c r="U1370" s="1"/>
      <c r="V1370" s="1" t="s">
        <v>14242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15267</v>
      </c>
      <c r="F1371" s="1" t="s">
        <v>16378</v>
      </c>
      <c r="G1371" s="1" t="s">
        <v>17464</v>
      </c>
      <c r="H1371" s="1" t="s">
        <v>18519</v>
      </c>
      <c r="I1371" s="1" t="s">
        <v>11265</v>
      </c>
      <c r="J1371" s="1"/>
      <c r="K1371" s="1" t="s">
        <v>18636</v>
      </c>
      <c r="L1371" s="1" t="s">
        <v>1369</v>
      </c>
      <c r="M1371" s="1" t="s">
        <v>12932</v>
      </c>
      <c r="N1371" s="1" t="s">
        <v>13235</v>
      </c>
      <c r="O1371" s="1" t="s">
        <v>1369</v>
      </c>
      <c r="P1371" s="1" t="s">
        <v>18977</v>
      </c>
      <c r="Q1371" s="1" t="s">
        <v>19702</v>
      </c>
      <c r="R1371" s="1" t="s">
        <v>14228</v>
      </c>
      <c r="S1371" s="1" t="s">
        <v>1369</v>
      </c>
      <c r="T1371" s="1" t="s">
        <v>20021</v>
      </c>
      <c r="U1371" s="1"/>
      <c r="V1371" s="1" t="s">
        <v>14242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6414</v>
      </c>
      <c r="G1372" s="1" t="s">
        <v>8031</v>
      </c>
      <c r="H1372" s="1" t="s">
        <v>9618</v>
      </c>
      <c r="I1372" s="1" t="s">
        <v>11266</v>
      </c>
      <c r="J1372" s="1"/>
      <c r="K1372" s="1" t="s">
        <v>18636</v>
      </c>
      <c r="L1372" s="1" t="s">
        <v>1370</v>
      </c>
      <c r="M1372" s="1" t="s">
        <v>12933</v>
      </c>
      <c r="N1372" s="1" t="s">
        <v>13235</v>
      </c>
      <c r="O1372" s="1" t="s">
        <v>1370</v>
      </c>
      <c r="P1372" s="1" t="s">
        <v>18978</v>
      </c>
      <c r="Q1372" s="1" t="s">
        <v>18978</v>
      </c>
      <c r="R1372" s="1" t="s">
        <v>14228</v>
      </c>
      <c r="S1372" s="1" t="s">
        <v>1370</v>
      </c>
      <c r="T1372" s="1"/>
      <c r="U1372" s="1" t="s">
        <v>20229</v>
      </c>
      <c r="V1372" s="1" t="s">
        <v>14242</v>
      </c>
      <c r="W1372" s="1" t="s">
        <v>1370</v>
      </c>
      <c r="X1372" s="1"/>
      <c r="Y1372" t="s">
        <v>20454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15268</v>
      </c>
      <c r="F1373" s="1" t="s">
        <v>15268</v>
      </c>
      <c r="G1373" s="1" t="s">
        <v>17465</v>
      </c>
      <c r="H1373" s="1" t="s">
        <v>18520</v>
      </c>
      <c r="I1373" s="1" t="s">
        <v>11267</v>
      </c>
      <c r="J1373" s="1"/>
      <c r="K1373" s="1" t="s">
        <v>18636</v>
      </c>
      <c r="L1373" s="1" t="s">
        <v>1371</v>
      </c>
      <c r="M1373" s="1" t="s">
        <v>12934</v>
      </c>
      <c r="N1373" s="1" t="s">
        <v>13235</v>
      </c>
      <c r="O1373" s="1" t="s">
        <v>1371</v>
      </c>
      <c r="P1373" s="1" t="s">
        <v>18978</v>
      </c>
      <c r="Q1373" s="1" t="s">
        <v>18978</v>
      </c>
      <c r="R1373" s="1" t="s">
        <v>14228</v>
      </c>
      <c r="S1373" s="1" t="s">
        <v>1371</v>
      </c>
      <c r="T1373" s="1"/>
      <c r="U1373" s="1"/>
      <c r="V1373" s="1" t="s">
        <v>14242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6415</v>
      </c>
      <c r="G1374" s="1" t="s">
        <v>8033</v>
      </c>
      <c r="H1374" s="1" t="s">
        <v>9620</v>
      </c>
      <c r="I1374" s="1" t="s">
        <v>11268</v>
      </c>
      <c r="J1374" s="1"/>
      <c r="K1374" s="1" t="s">
        <v>18636</v>
      </c>
      <c r="L1374" s="1" t="s">
        <v>1372</v>
      </c>
      <c r="M1374" s="1" t="s">
        <v>12935</v>
      </c>
      <c r="N1374" s="1" t="s">
        <v>13235</v>
      </c>
      <c r="O1374" s="1" t="s">
        <v>1372</v>
      </c>
      <c r="P1374" s="1" t="s">
        <v>18978</v>
      </c>
      <c r="Q1374" s="1" t="s">
        <v>18978</v>
      </c>
      <c r="R1374" s="1" t="s">
        <v>14228</v>
      </c>
      <c r="S1374" s="1" t="s">
        <v>1372</v>
      </c>
      <c r="T1374" s="1"/>
      <c r="U1374" s="1"/>
      <c r="V1374" s="1" t="s">
        <v>14242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6416</v>
      </c>
      <c r="G1375" s="1" t="s">
        <v>8034</v>
      </c>
      <c r="H1375" s="1" t="s">
        <v>9621</v>
      </c>
      <c r="I1375" s="1" t="s">
        <v>11269</v>
      </c>
      <c r="J1375" s="1"/>
      <c r="K1375" s="1" t="s">
        <v>18636</v>
      </c>
      <c r="L1375" s="1" t="s">
        <v>1373</v>
      </c>
      <c r="M1375" s="1" t="s">
        <v>12936</v>
      </c>
      <c r="N1375" s="1" t="s">
        <v>13235</v>
      </c>
      <c r="O1375" s="1" t="s">
        <v>1373</v>
      </c>
      <c r="P1375" s="1" t="s">
        <v>18978</v>
      </c>
      <c r="Q1375" s="1" t="s">
        <v>18978</v>
      </c>
      <c r="R1375" s="1" t="s">
        <v>14228</v>
      </c>
      <c r="S1375" s="1" t="s">
        <v>1373</v>
      </c>
      <c r="T1375" s="1"/>
      <c r="U1375" s="1"/>
      <c r="V1375" s="1" t="s">
        <v>14242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6417</v>
      </c>
      <c r="G1376" s="1" t="s">
        <v>8035</v>
      </c>
      <c r="H1376" s="1" t="s">
        <v>9622</v>
      </c>
      <c r="I1376" s="1" t="s">
        <v>11270</v>
      </c>
      <c r="J1376" s="1"/>
      <c r="K1376" s="1" t="s">
        <v>18636</v>
      </c>
      <c r="L1376" s="1" t="s">
        <v>1374</v>
      </c>
      <c r="M1376" s="1" t="s">
        <v>12937</v>
      </c>
      <c r="N1376" s="1" t="s">
        <v>13235</v>
      </c>
      <c r="O1376" s="1" t="s">
        <v>1374</v>
      </c>
      <c r="P1376" s="1" t="s">
        <v>18979</v>
      </c>
      <c r="Q1376" s="1" t="s">
        <v>19703</v>
      </c>
      <c r="R1376" s="1" t="s">
        <v>14228</v>
      </c>
      <c r="S1376" s="1" t="s">
        <v>1374</v>
      </c>
      <c r="T1376" s="1" t="s">
        <v>20022</v>
      </c>
      <c r="U1376" s="1"/>
      <c r="V1376" s="1" t="s">
        <v>14242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6418</v>
      </c>
      <c r="G1377" s="1" t="s">
        <v>8036</v>
      </c>
      <c r="H1377" s="1" t="s">
        <v>9623</v>
      </c>
      <c r="I1377" s="1" t="s">
        <v>11271</v>
      </c>
      <c r="J1377" s="1"/>
      <c r="K1377" s="1" t="s">
        <v>18636</v>
      </c>
      <c r="L1377" s="1" t="s">
        <v>1375</v>
      </c>
      <c r="M1377" s="1" t="s">
        <v>12938</v>
      </c>
      <c r="N1377" s="1" t="s">
        <v>13235</v>
      </c>
      <c r="O1377" s="1" t="s">
        <v>1375</v>
      </c>
      <c r="P1377" s="1" t="s">
        <v>18979</v>
      </c>
      <c r="Q1377" s="1" t="s">
        <v>19704</v>
      </c>
      <c r="R1377" s="1" t="s">
        <v>14228</v>
      </c>
      <c r="S1377" s="1" t="s">
        <v>1375</v>
      </c>
      <c r="T1377" s="1"/>
      <c r="U1377" s="1"/>
      <c r="V1377" s="1" t="s">
        <v>14242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15269</v>
      </c>
      <c r="F1378" s="1" t="s">
        <v>16379</v>
      </c>
      <c r="G1378" s="1" t="s">
        <v>17466</v>
      </c>
      <c r="H1378" s="1" t="s">
        <v>17466</v>
      </c>
      <c r="I1378" s="1" t="s">
        <v>11272</v>
      </c>
      <c r="J1378" s="1"/>
      <c r="K1378" s="1" t="s">
        <v>18636</v>
      </c>
      <c r="L1378" s="1" t="s">
        <v>1376</v>
      </c>
      <c r="M1378" s="1" t="s">
        <v>12939</v>
      </c>
      <c r="N1378" s="1" t="s">
        <v>13235</v>
      </c>
      <c r="O1378" s="1" t="s">
        <v>1376</v>
      </c>
      <c r="P1378" s="1" t="s">
        <v>18979</v>
      </c>
      <c r="Q1378" s="1" t="s">
        <v>19705</v>
      </c>
      <c r="R1378" s="1" t="s">
        <v>14228</v>
      </c>
      <c r="S1378" s="1" t="s">
        <v>1376</v>
      </c>
      <c r="T1378" s="1"/>
      <c r="U1378" s="1"/>
      <c r="V1378" s="1" t="s">
        <v>14242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6420</v>
      </c>
      <c r="G1379" s="1" t="s">
        <v>8038</v>
      </c>
      <c r="H1379" s="1" t="s">
        <v>9625</v>
      </c>
      <c r="I1379" s="1" t="s">
        <v>11273</v>
      </c>
      <c r="J1379" s="1"/>
      <c r="K1379" s="1" t="s">
        <v>18636</v>
      </c>
      <c r="L1379" s="1" t="s">
        <v>1377</v>
      </c>
      <c r="M1379" s="1" t="s">
        <v>12940</v>
      </c>
      <c r="N1379" s="1" t="s">
        <v>13235</v>
      </c>
      <c r="O1379" s="1" t="s">
        <v>1377</v>
      </c>
      <c r="P1379" s="1" t="s">
        <v>18980</v>
      </c>
      <c r="Q1379" s="1" t="s">
        <v>18980</v>
      </c>
      <c r="R1379" s="1" t="s">
        <v>14228</v>
      </c>
      <c r="S1379" s="1" t="s">
        <v>1377</v>
      </c>
      <c r="T1379" s="1"/>
      <c r="U1379" s="1" t="s">
        <v>20230</v>
      </c>
      <c r="V1379" s="1" t="s">
        <v>14242</v>
      </c>
      <c r="W1379" s="1" t="s">
        <v>1377</v>
      </c>
      <c r="X1379" s="1"/>
      <c r="Y1379" t="s">
        <v>20455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15270</v>
      </c>
      <c r="F1380" s="1" t="s">
        <v>16380</v>
      </c>
      <c r="G1380" s="1" t="s">
        <v>17467</v>
      </c>
      <c r="H1380" s="1" t="s">
        <v>18521</v>
      </c>
      <c r="I1380" s="1" t="s">
        <v>11274</v>
      </c>
      <c r="J1380" s="1"/>
      <c r="K1380" s="1" t="s">
        <v>18636</v>
      </c>
      <c r="L1380" s="1" t="s">
        <v>1378</v>
      </c>
      <c r="M1380" s="1" t="s">
        <v>12941</v>
      </c>
      <c r="N1380" s="1" t="s">
        <v>13235</v>
      </c>
      <c r="O1380" s="1" t="s">
        <v>1378</v>
      </c>
      <c r="P1380" s="1" t="s">
        <v>18980</v>
      </c>
      <c r="Q1380" s="1" t="s">
        <v>18980</v>
      </c>
      <c r="R1380" s="1" t="s">
        <v>14228</v>
      </c>
      <c r="S1380" s="1" t="s">
        <v>1378</v>
      </c>
      <c r="T1380" s="1"/>
      <c r="U1380" s="1"/>
      <c r="V1380" s="1" t="s">
        <v>14242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6422</v>
      </c>
      <c r="G1381" s="1" t="s">
        <v>8040</v>
      </c>
      <c r="H1381" s="1" t="s">
        <v>9627</v>
      </c>
      <c r="I1381" s="1" t="s">
        <v>11275</v>
      </c>
      <c r="J1381" s="1"/>
      <c r="K1381" s="1" t="s">
        <v>18636</v>
      </c>
      <c r="L1381" s="1" t="s">
        <v>1379</v>
      </c>
      <c r="M1381" s="1" t="s">
        <v>12942</v>
      </c>
      <c r="N1381" s="1" t="s">
        <v>13235</v>
      </c>
      <c r="O1381" s="1" t="s">
        <v>1379</v>
      </c>
      <c r="P1381" s="1" t="s">
        <v>18981</v>
      </c>
      <c r="Q1381" s="1" t="s">
        <v>19706</v>
      </c>
      <c r="R1381" s="1" t="s">
        <v>14228</v>
      </c>
      <c r="S1381" s="1" t="s">
        <v>1379</v>
      </c>
      <c r="T1381" s="1" t="s">
        <v>20023</v>
      </c>
      <c r="U1381" s="1"/>
      <c r="V1381" s="1" t="s">
        <v>14242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15271</v>
      </c>
      <c r="F1382" s="1" t="s">
        <v>16381</v>
      </c>
      <c r="G1382" s="1" t="s">
        <v>17468</v>
      </c>
      <c r="H1382" s="1" t="s">
        <v>18522</v>
      </c>
      <c r="I1382" s="1" t="s">
        <v>11276</v>
      </c>
      <c r="J1382" s="1"/>
      <c r="K1382" s="1" t="s">
        <v>18636</v>
      </c>
      <c r="L1382" s="1" t="s">
        <v>1380</v>
      </c>
      <c r="M1382" s="1" t="s">
        <v>12943</v>
      </c>
      <c r="N1382" s="1" t="s">
        <v>13235</v>
      </c>
      <c r="O1382" s="1" t="s">
        <v>1380</v>
      </c>
      <c r="P1382" s="1" t="s">
        <v>18981</v>
      </c>
      <c r="Q1382" s="1" t="s">
        <v>19707</v>
      </c>
      <c r="R1382" s="1" t="s">
        <v>14228</v>
      </c>
      <c r="S1382" s="1" t="s">
        <v>1380</v>
      </c>
      <c r="T1382" s="1"/>
      <c r="U1382" s="1"/>
      <c r="V1382" s="1" t="s">
        <v>14242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15272</v>
      </c>
      <c r="F1383" s="1" t="s">
        <v>16382</v>
      </c>
      <c r="G1383" s="1" t="s">
        <v>17469</v>
      </c>
      <c r="H1383" s="1" t="s">
        <v>18523</v>
      </c>
      <c r="I1383" s="1" t="s">
        <v>11277</v>
      </c>
      <c r="J1383" s="1"/>
      <c r="K1383" s="1" t="s">
        <v>18636</v>
      </c>
      <c r="L1383" s="1" t="s">
        <v>1381</v>
      </c>
      <c r="M1383" s="1" t="s">
        <v>12944</v>
      </c>
      <c r="N1383" s="1" t="s">
        <v>13235</v>
      </c>
      <c r="O1383" s="1" t="s">
        <v>1381</v>
      </c>
      <c r="P1383" s="1" t="s">
        <v>18981</v>
      </c>
      <c r="Q1383" s="1" t="s">
        <v>19708</v>
      </c>
      <c r="R1383" s="1" t="s">
        <v>14228</v>
      </c>
      <c r="S1383" s="1" t="s">
        <v>1381</v>
      </c>
      <c r="T1383" s="1"/>
      <c r="U1383" s="1"/>
      <c r="V1383" s="1" t="s">
        <v>14242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15273</v>
      </c>
      <c r="F1384" s="1" t="s">
        <v>16383</v>
      </c>
      <c r="G1384" s="1" t="s">
        <v>15273</v>
      </c>
      <c r="H1384" s="1" t="s">
        <v>18524</v>
      </c>
      <c r="I1384" s="1" t="s">
        <v>11278</v>
      </c>
      <c r="J1384" s="1"/>
      <c r="K1384" s="1" t="s">
        <v>18636</v>
      </c>
      <c r="L1384" s="1" t="s">
        <v>1382</v>
      </c>
      <c r="M1384" s="1" t="s">
        <v>12945</v>
      </c>
      <c r="N1384" s="1" t="s">
        <v>13235</v>
      </c>
      <c r="O1384" s="1" t="s">
        <v>1382</v>
      </c>
      <c r="P1384" s="1" t="s">
        <v>18982</v>
      </c>
      <c r="Q1384" s="1" t="s">
        <v>18982</v>
      </c>
      <c r="R1384" s="1" t="s">
        <v>14228</v>
      </c>
      <c r="S1384" s="1" t="s">
        <v>1382</v>
      </c>
      <c r="T1384" s="1"/>
      <c r="U1384" s="1" t="s">
        <v>20231</v>
      </c>
      <c r="V1384" s="1" t="s">
        <v>14242</v>
      </c>
      <c r="W1384" s="1" t="s">
        <v>1382</v>
      </c>
      <c r="X1384" s="1"/>
      <c r="Y1384" t="s">
        <v>20456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6426</v>
      </c>
      <c r="G1385" s="1" t="s">
        <v>8043</v>
      </c>
      <c r="H1385" s="1" t="s">
        <v>9631</v>
      </c>
      <c r="I1385" s="1" t="s">
        <v>11279</v>
      </c>
      <c r="J1385" s="1"/>
      <c r="K1385" s="1" t="s">
        <v>18636</v>
      </c>
      <c r="L1385" s="1" t="s">
        <v>1383</v>
      </c>
      <c r="M1385" s="1" t="s">
        <v>12946</v>
      </c>
      <c r="N1385" s="1" t="s">
        <v>13235</v>
      </c>
      <c r="O1385" s="1" t="s">
        <v>1383</v>
      </c>
      <c r="P1385" s="1" t="s">
        <v>18982</v>
      </c>
      <c r="Q1385" s="1" t="s">
        <v>18982</v>
      </c>
      <c r="R1385" s="1" t="s">
        <v>14228</v>
      </c>
      <c r="S1385" s="1" t="s">
        <v>1383</v>
      </c>
      <c r="T1385" s="1"/>
      <c r="U1385" s="1"/>
      <c r="V1385" s="1" t="s">
        <v>14242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15274</v>
      </c>
      <c r="F1386" s="1" t="s">
        <v>16384</v>
      </c>
      <c r="G1386" s="1" t="s">
        <v>17470</v>
      </c>
      <c r="H1386" s="1" t="s">
        <v>18525</v>
      </c>
      <c r="I1386" s="1" t="s">
        <v>11280</v>
      </c>
      <c r="J1386" s="1"/>
      <c r="K1386" s="1" t="s">
        <v>18636</v>
      </c>
      <c r="L1386" s="1" t="s">
        <v>1384</v>
      </c>
      <c r="M1386" s="1" t="s">
        <v>12947</v>
      </c>
      <c r="N1386" s="1" t="s">
        <v>13235</v>
      </c>
      <c r="O1386" s="1" t="s">
        <v>1384</v>
      </c>
      <c r="P1386" s="1" t="s">
        <v>18982</v>
      </c>
      <c r="Q1386" s="1" t="s">
        <v>18982</v>
      </c>
      <c r="R1386" s="1" t="s">
        <v>14228</v>
      </c>
      <c r="S1386" s="1" t="s">
        <v>1384</v>
      </c>
      <c r="T1386" s="1"/>
      <c r="U1386" s="1"/>
      <c r="V1386" s="1" t="s">
        <v>14242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6428</v>
      </c>
      <c r="G1387" s="1" t="s">
        <v>8045</v>
      </c>
      <c r="H1387" s="1" t="s">
        <v>9633</v>
      </c>
      <c r="I1387" s="1" t="s">
        <v>11281</v>
      </c>
      <c r="J1387" s="1"/>
      <c r="K1387" s="1" t="s">
        <v>18636</v>
      </c>
      <c r="L1387" s="1" t="s">
        <v>1385</v>
      </c>
      <c r="M1387" s="1" t="s">
        <v>12948</v>
      </c>
      <c r="N1387" s="1" t="s">
        <v>13235</v>
      </c>
      <c r="O1387" s="1" t="s">
        <v>1385</v>
      </c>
      <c r="P1387" s="1" t="s">
        <v>18983</v>
      </c>
      <c r="Q1387" s="1" t="s">
        <v>19709</v>
      </c>
      <c r="R1387" s="1" t="s">
        <v>14228</v>
      </c>
      <c r="S1387" s="1" t="s">
        <v>1385</v>
      </c>
      <c r="T1387" s="1" t="s">
        <v>20024</v>
      </c>
      <c r="U1387" s="1"/>
      <c r="V1387" s="1" t="s">
        <v>14242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6429</v>
      </c>
      <c r="G1388" s="1" t="s">
        <v>8046</v>
      </c>
      <c r="H1388" s="1" t="s">
        <v>9634</v>
      </c>
      <c r="I1388" s="1" t="s">
        <v>11282</v>
      </c>
      <c r="J1388" s="1"/>
      <c r="K1388" s="1" t="s">
        <v>18636</v>
      </c>
      <c r="L1388" s="1" t="s">
        <v>1386</v>
      </c>
      <c r="M1388" s="1" t="s">
        <v>12949</v>
      </c>
      <c r="N1388" s="1" t="s">
        <v>13235</v>
      </c>
      <c r="O1388" s="1" t="s">
        <v>1386</v>
      </c>
      <c r="P1388" s="1" t="s">
        <v>18983</v>
      </c>
      <c r="Q1388" s="1" t="s">
        <v>19710</v>
      </c>
      <c r="R1388" s="1" t="s">
        <v>14228</v>
      </c>
      <c r="S1388" s="1" t="s">
        <v>1386</v>
      </c>
      <c r="T1388" s="1"/>
      <c r="U1388" s="1"/>
      <c r="V1388" s="1" t="s">
        <v>14242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15275</v>
      </c>
      <c r="F1389" s="1" t="s">
        <v>16385</v>
      </c>
      <c r="G1389" s="1" t="s">
        <v>17471</v>
      </c>
      <c r="H1389" s="1" t="s">
        <v>18526</v>
      </c>
      <c r="I1389" s="1" t="s">
        <v>11283</v>
      </c>
      <c r="J1389" s="1"/>
      <c r="K1389" s="1" t="s">
        <v>18636</v>
      </c>
      <c r="L1389" s="1" t="s">
        <v>1387</v>
      </c>
      <c r="M1389" s="1" t="s">
        <v>12950</v>
      </c>
      <c r="N1389" s="1" t="s">
        <v>13235</v>
      </c>
      <c r="O1389" s="1" t="s">
        <v>1387</v>
      </c>
      <c r="P1389" s="1" t="s">
        <v>18983</v>
      </c>
      <c r="Q1389" s="1" t="s">
        <v>19711</v>
      </c>
      <c r="R1389" s="1" t="s">
        <v>14228</v>
      </c>
      <c r="S1389" s="1" t="s">
        <v>1387</v>
      </c>
      <c r="T1389" s="1"/>
      <c r="U1389" s="1"/>
      <c r="V1389" s="1" t="s">
        <v>14242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6431</v>
      </c>
      <c r="G1390" s="1" t="s">
        <v>8048</v>
      </c>
      <c r="H1390" s="1" t="s">
        <v>9636</v>
      </c>
      <c r="I1390" s="1" t="s">
        <v>11284</v>
      </c>
      <c r="J1390" s="1"/>
      <c r="K1390" s="1" t="s">
        <v>18636</v>
      </c>
      <c r="L1390" s="1" t="s">
        <v>1388</v>
      </c>
      <c r="M1390" s="1" t="s">
        <v>12951</v>
      </c>
      <c r="N1390" s="1" t="s">
        <v>13235</v>
      </c>
      <c r="O1390" s="1" t="s">
        <v>1388</v>
      </c>
      <c r="P1390" s="1" t="s">
        <v>18983</v>
      </c>
      <c r="Q1390" s="1" t="s">
        <v>19712</v>
      </c>
      <c r="R1390" s="1" t="s">
        <v>14228</v>
      </c>
      <c r="S1390" s="1" t="s">
        <v>1388</v>
      </c>
      <c r="T1390" s="1"/>
      <c r="U1390" s="1"/>
      <c r="V1390" s="1" t="s">
        <v>14242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15276</v>
      </c>
      <c r="F1391" s="1" t="s">
        <v>16386</v>
      </c>
      <c r="G1391" s="1" t="s">
        <v>17472</v>
      </c>
      <c r="H1391" s="1" t="s">
        <v>18527</v>
      </c>
      <c r="I1391" s="1" t="s">
        <v>11285</v>
      </c>
      <c r="J1391" s="1"/>
      <c r="K1391" s="1" t="s">
        <v>18636</v>
      </c>
      <c r="L1391" s="1" t="s">
        <v>1389</v>
      </c>
      <c r="M1391" s="1" t="s">
        <v>12952</v>
      </c>
      <c r="N1391" s="1" t="s">
        <v>13235</v>
      </c>
      <c r="O1391" s="1" t="s">
        <v>1389</v>
      </c>
      <c r="P1391" s="1" t="s">
        <v>18983</v>
      </c>
      <c r="Q1391" s="1" t="s">
        <v>19713</v>
      </c>
      <c r="R1391" s="1" t="s">
        <v>14228</v>
      </c>
      <c r="S1391" s="1" t="s">
        <v>1389</v>
      </c>
      <c r="T1391" s="1"/>
      <c r="U1391" s="1"/>
      <c r="V1391" s="1" t="s">
        <v>14242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15277</v>
      </c>
      <c r="F1392" s="1" t="s">
        <v>16387</v>
      </c>
      <c r="G1392" s="1" t="s">
        <v>17473</v>
      </c>
      <c r="H1392" s="1" t="s">
        <v>18528</v>
      </c>
      <c r="I1392" s="1" t="s">
        <v>11286</v>
      </c>
      <c r="J1392" s="1"/>
      <c r="K1392" s="1" t="s">
        <v>18636</v>
      </c>
      <c r="L1392" s="1" t="s">
        <v>1390</v>
      </c>
      <c r="M1392" s="1" t="s">
        <v>12953</v>
      </c>
      <c r="N1392" s="1" t="s">
        <v>13235</v>
      </c>
      <c r="O1392" s="1" t="s">
        <v>1390</v>
      </c>
      <c r="P1392" s="1" t="s">
        <v>18984</v>
      </c>
      <c r="Q1392" s="1" t="s">
        <v>18984</v>
      </c>
      <c r="R1392" s="1" t="s">
        <v>14228</v>
      </c>
      <c r="S1392" s="1" t="s">
        <v>1390</v>
      </c>
      <c r="T1392" s="1"/>
      <c r="U1392" s="1" t="s">
        <v>20232</v>
      </c>
      <c r="V1392" s="1" t="s">
        <v>14242</v>
      </c>
      <c r="W1392" s="1" t="s">
        <v>1390</v>
      </c>
      <c r="X1392" s="1"/>
      <c r="Y1392" t="s">
        <v>20457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15278</v>
      </c>
      <c r="F1393" s="1" t="s">
        <v>16388</v>
      </c>
      <c r="G1393" s="1" t="s">
        <v>17474</v>
      </c>
      <c r="H1393" s="1" t="s">
        <v>18529</v>
      </c>
      <c r="I1393" s="1" t="s">
        <v>11287</v>
      </c>
      <c r="J1393" s="1"/>
      <c r="K1393" s="1" t="s">
        <v>18636</v>
      </c>
      <c r="L1393" s="1" t="s">
        <v>1391</v>
      </c>
      <c r="M1393" s="1" t="s">
        <v>12954</v>
      </c>
      <c r="N1393" s="1" t="s">
        <v>13235</v>
      </c>
      <c r="O1393" s="1" t="s">
        <v>1391</v>
      </c>
      <c r="P1393" s="1" t="s">
        <v>18985</v>
      </c>
      <c r="Q1393" s="1" t="s">
        <v>19714</v>
      </c>
      <c r="R1393" s="1" t="s">
        <v>14228</v>
      </c>
      <c r="S1393" s="1" t="s">
        <v>1391</v>
      </c>
      <c r="T1393" s="1" t="s">
        <v>20025</v>
      </c>
      <c r="U1393" s="1"/>
      <c r="V1393" s="1" t="s">
        <v>14242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6435</v>
      </c>
      <c r="G1394" s="1" t="s">
        <v>8052</v>
      </c>
      <c r="H1394" s="1" t="s">
        <v>9640</v>
      </c>
      <c r="I1394" s="1" t="s">
        <v>11288</v>
      </c>
      <c r="J1394" s="1"/>
      <c r="K1394" s="1" t="s">
        <v>18636</v>
      </c>
      <c r="L1394" s="1" t="s">
        <v>1392</v>
      </c>
      <c r="M1394" s="1" t="s">
        <v>12955</v>
      </c>
      <c r="N1394" s="1" t="s">
        <v>13235</v>
      </c>
      <c r="O1394" s="1" t="s">
        <v>1392</v>
      </c>
      <c r="P1394" s="1" t="s">
        <v>18986</v>
      </c>
      <c r="Q1394" s="1" t="s">
        <v>18986</v>
      </c>
      <c r="R1394" s="1" t="s">
        <v>14228</v>
      </c>
      <c r="S1394" s="1" t="s">
        <v>1392</v>
      </c>
      <c r="T1394" s="1"/>
      <c r="U1394" s="1" t="s">
        <v>20233</v>
      </c>
      <c r="V1394" s="1" t="s">
        <v>14242</v>
      </c>
      <c r="W1394" s="1" t="s">
        <v>1392</v>
      </c>
      <c r="X1394" s="1"/>
      <c r="Y1394" t="s">
        <v>20458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15279</v>
      </c>
      <c r="F1395" s="1" t="s">
        <v>16389</v>
      </c>
      <c r="G1395" s="1" t="s">
        <v>17475</v>
      </c>
      <c r="H1395" s="1" t="s">
        <v>18530</v>
      </c>
      <c r="I1395" s="1" t="s">
        <v>11289</v>
      </c>
      <c r="J1395" s="1"/>
      <c r="K1395" s="1" t="s">
        <v>18636</v>
      </c>
      <c r="L1395" s="1" t="s">
        <v>1393</v>
      </c>
      <c r="M1395" s="1" t="s">
        <v>12956</v>
      </c>
      <c r="N1395" s="1" t="s">
        <v>13235</v>
      </c>
      <c r="O1395" s="1" t="s">
        <v>1393</v>
      </c>
      <c r="P1395" s="1" t="s">
        <v>18986</v>
      </c>
      <c r="Q1395" s="1" t="s">
        <v>18986</v>
      </c>
      <c r="R1395" s="1" t="s">
        <v>14228</v>
      </c>
      <c r="S1395" s="1" t="s">
        <v>1393</v>
      </c>
      <c r="T1395" s="1"/>
      <c r="U1395" s="1"/>
      <c r="V1395" s="1" t="s">
        <v>14242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15280</v>
      </c>
      <c r="F1396" s="1" t="s">
        <v>16390</v>
      </c>
      <c r="G1396" s="1" t="s">
        <v>17476</v>
      </c>
      <c r="H1396" s="1" t="s">
        <v>18531</v>
      </c>
      <c r="I1396" s="1" t="s">
        <v>11290</v>
      </c>
      <c r="J1396" s="1"/>
      <c r="K1396" s="1" t="s">
        <v>18636</v>
      </c>
      <c r="L1396" s="1" t="s">
        <v>1394</v>
      </c>
      <c r="M1396" s="1" t="s">
        <v>12957</v>
      </c>
      <c r="N1396" s="1" t="s">
        <v>13235</v>
      </c>
      <c r="O1396" s="1" t="s">
        <v>1394</v>
      </c>
      <c r="P1396" s="1" t="s">
        <v>18986</v>
      </c>
      <c r="Q1396" s="1" t="s">
        <v>18986</v>
      </c>
      <c r="R1396" s="1" t="s">
        <v>14228</v>
      </c>
      <c r="S1396" s="1" t="s">
        <v>1394</v>
      </c>
      <c r="T1396" s="1"/>
      <c r="U1396" s="1"/>
      <c r="V1396" s="1" t="s">
        <v>14242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15281</v>
      </c>
      <c r="F1397" s="1" t="s">
        <v>16391</v>
      </c>
      <c r="G1397" s="1" t="s">
        <v>17477</v>
      </c>
      <c r="H1397" s="1" t="s">
        <v>18532</v>
      </c>
      <c r="I1397" s="1" t="s">
        <v>11291</v>
      </c>
      <c r="J1397" s="1"/>
      <c r="K1397" s="1" t="s">
        <v>18636</v>
      </c>
      <c r="L1397" s="1" t="s">
        <v>1395</v>
      </c>
      <c r="M1397" s="1" t="s">
        <v>12958</v>
      </c>
      <c r="N1397" s="1" t="s">
        <v>13235</v>
      </c>
      <c r="O1397" s="1" t="s">
        <v>1395</v>
      </c>
      <c r="P1397" s="1" t="s">
        <v>18987</v>
      </c>
      <c r="Q1397" s="1" t="s">
        <v>19715</v>
      </c>
      <c r="R1397" s="1" t="s">
        <v>14228</v>
      </c>
      <c r="S1397" s="1" t="s">
        <v>1395</v>
      </c>
      <c r="T1397" s="1" t="s">
        <v>20026</v>
      </c>
      <c r="U1397" s="1"/>
      <c r="V1397" s="1" t="s">
        <v>14242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15282</v>
      </c>
      <c r="F1398" s="1" t="s">
        <v>16392</v>
      </c>
      <c r="G1398" s="1" t="s">
        <v>17478</v>
      </c>
      <c r="H1398" s="1" t="s">
        <v>18533</v>
      </c>
      <c r="I1398" s="1" t="s">
        <v>11292</v>
      </c>
      <c r="J1398" s="1"/>
      <c r="K1398" s="1" t="s">
        <v>18636</v>
      </c>
      <c r="L1398" s="1" t="s">
        <v>1396</v>
      </c>
      <c r="M1398" s="1" t="s">
        <v>12959</v>
      </c>
      <c r="N1398" s="1" t="s">
        <v>13235</v>
      </c>
      <c r="O1398" s="1" t="s">
        <v>1396</v>
      </c>
      <c r="P1398" s="1" t="s">
        <v>18987</v>
      </c>
      <c r="Q1398" s="1" t="s">
        <v>19716</v>
      </c>
      <c r="R1398" s="1" t="s">
        <v>14228</v>
      </c>
      <c r="S1398" s="1" t="s">
        <v>1396</v>
      </c>
      <c r="T1398" s="1"/>
      <c r="U1398" s="1"/>
      <c r="V1398" s="1" t="s">
        <v>14242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15283</v>
      </c>
      <c r="F1399" s="1" t="s">
        <v>16393</v>
      </c>
      <c r="G1399" s="1" t="s">
        <v>17479</v>
      </c>
      <c r="H1399" s="1" t="s">
        <v>18534</v>
      </c>
      <c r="I1399" s="1" t="s">
        <v>11293</v>
      </c>
      <c r="J1399" s="1"/>
      <c r="K1399" s="1" t="s">
        <v>18636</v>
      </c>
      <c r="L1399" s="1" t="s">
        <v>1397</v>
      </c>
      <c r="M1399" s="1" t="s">
        <v>12960</v>
      </c>
      <c r="N1399" s="1" t="s">
        <v>13235</v>
      </c>
      <c r="O1399" s="1" t="s">
        <v>1397</v>
      </c>
      <c r="P1399" s="1" t="s">
        <v>18988</v>
      </c>
      <c r="Q1399" s="1" t="s">
        <v>18988</v>
      </c>
      <c r="R1399" s="1" t="s">
        <v>14228</v>
      </c>
      <c r="S1399" s="1" t="s">
        <v>1397</v>
      </c>
      <c r="T1399" s="1"/>
      <c r="U1399" s="1" t="s">
        <v>20234</v>
      </c>
      <c r="V1399" s="1" t="s">
        <v>14242</v>
      </c>
      <c r="W1399" s="1" t="s">
        <v>1397</v>
      </c>
      <c r="X1399" s="1"/>
      <c r="Y1399" t="s">
        <v>20459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6441</v>
      </c>
      <c r="G1400" s="1" t="s">
        <v>8058</v>
      </c>
      <c r="H1400" s="1" t="s">
        <v>9646</v>
      </c>
      <c r="I1400" s="1" t="s">
        <v>11294</v>
      </c>
      <c r="J1400" s="1"/>
      <c r="K1400" s="1" t="s">
        <v>18636</v>
      </c>
      <c r="L1400" s="1" t="s">
        <v>1398</v>
      </c>
      <c r="M1400" s="1" t="s">
        <v>12961</v>
      </c>
      <c r="N1400" s="1" t="s">
        <v>13235</v>
      </c>
      <c r="O1400" s="1" t="s">
        <v>1398</v>
      </c>
      <c r="P1400" s="1" t="s">
        <v>18989</v>
      </c>
      <c r="Q1400" s="1" t="s">
        <v>19717</v>
      </c>
      <c r="R1400" s="1" t="s">
        <v>14228</v>
      </c>
      <c r="S1400" s="1" t="s">
        <v>1398</v>
      </c>
      <c r="T1400" s="1" t="s">
        <v>20027</v>
      </c>
      <c r="U1400" s="1"/>
      <c r="V1400" s="1" t="s">
        <v>14242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6442</v>
      </c>
      <c r="G1401" s="1" t="s">
        <v>8059</v>
      </c>
      <c r="H1401" s="1" t="s">
        <v>9647</v>
      </c>
      <c r="I1401" s="1" t="s">
        <v>11295</v>
      </c>
      <c r="J1401" s="1"/>
      <c r="K1401" s="1" t="s">
        <v>18636</v>
      </c>
      <c r="L1401" s="1" t="s">
        <v>1399</v>
      </c>
      <c r="M1401" s="1" t="s">
        <v>12962</v>
      </c>
      <c r="N1401" s="1" t="s">
        <v>13235</v>
      </c>
      <c r="O1401" s="1" t="s">
        <v>1399</v>
      </c>
      <c r="P1401" s="1" t="s">
        <v>18989</v>
      </c>
      <c r="Q1401" s="1" t="s">
        <v>19718</v>
      </c>
      <c r="R1401" s="1" t="s">
        <v>14228</v>
      </c>
      <c r="S1401" s="1" t="s">
        <v>1399</v>
      </c>
      <c r="T1401" s="1"/>
      <c r="U1401" s="1"/>
      <c r="V1401" s="1" t="s">
        <v>14242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6443</v>
      </c>
      <c r="G1402" s="1" t="s">
        <v>8060</v>
      </c>
      <c r="H1402" s="1" t="s">
        <v>9633</v>
      </c>
      <c r="I1402" s="1" t="s">
        <v>11296</v>
      </c>
      <c r="J1402" s="1"/>
      <c r="K1402" s="1" t="s">
        <v>18636</v>
      </c>
      <c r="L1402" s="1" t="s">
        <v>1400</v>
      </c>
      <c r="M1402" s="1" t="s">
        <v>12963</v>
      </c>
      <c r="N1402" s="1" t="s">
        <v>13235</v>
      </c>
      <c r="O1402" s="1" t="s">
        <v>1400</v>
      </c>
      <c r="P1402" s="1" t="s">
        <v>18989</v>
      </c>
      <c r="Q1402" s="1" t="s">
        <v>19719</v>
      </c>
      <c r="R1402" s="1" t="s">
        <v>14228</v>
      </c>
      <c r="S1402" s="1" t="s">
        <v>1400</v>
      </c>
      <c r="T1402" s="1"/>
      <c r="U1402" s="1"/>
      <c r="V1402" s="1" t="s">
        <v>14242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15284</v>
      </c>
      <c r="F1403" s="1" t="s">
        <v>16394</v>
      </c>
      <c r="G1403" s="1" t="s">
        <v>17480</v>
      </c>
      <c r="H1403" s="1" t="s">
        <v>18535</v>
      </c>
      <c r="I1403" s="1" t="s">
        <v>11297</v>
      </c>
      <c r="J1403" s="1"/>
      <c r="K1403" s="1" t="s">
        <v>18636</v>
      </c>
      <c r="L1403" s="1" t="s">
        <v>1401</v>
      </c>
      <c r="M1403" s="1" t="s">
        <v>12964</v>
      </c>
      <c r="N1403" s="1" t="s">
        <v>13235</v>
      </c>
      <c r="O1403" s="1" t="s">
        <v>1401</v>
      </c>
      <c r="P1403" s="1" t="s">
        <v>18989</v>
      </c>
      <c r="Q1403" s="1" t="s">
        <v>19720</v>
      </c>
      <c r="R1403" s="1" t="s">
        <v>14228</v>
      </c>
      <c r="S1403" s="1" t="s">
        <v>1401</v>
      </c>
      <c r="T1403" s="1"/>
      <c r="U1403" s="1"/>
      <c r="V1403" s="1" t="s">
        <v>14242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6445</v>
      </c>
      <c r="G1404" s="1" t="s">
        <v>8062</v>
      </c>
      <c r="H1404" s="1" t="s">
        <v>9649</v>
      </c>
      <c r="I1404" s="1" t="s">
        <v>11298</v>
      </c>
      <c r="J1404" s="1"/>
      <c r="K1404" s="1" t="s">
        <v>18636</v>
      </c>
      <c r="L1404" s="1" t="s">
        <v>1402</v>
      </c>
      <c r="M1404" s="1" t="s">
        <v>12965</v>
      </c>
      <c r="N1404" s="1" t="s">
        <v>13235</v>
      </c>
      <c r="O1404" s="1" t="s">
        <v>1402</v>
      </c>
      <c r="P1404" s="1" t="s">
        <v>18990</v>
      </c>
      <c r="Q1404" s="1" t="s">
        <v>18990</v>
      </c>
      <c r="R1404" s="1" t="s">
        <v>14228</v>
      </c>
      <c r="S1404" s="1" t="s">
        <v>1402</v>
      </c>
      <c r="T1404" s="1"/>
      <c r="U1404" s="1" t="s">
        <v>20235</v>
      </c>
      <c r="V1404" s="1" t="s">
        <v>14242</v>
      </c>
      <c r="W1404" s="1" t="s">
        <v>1402</v>
      </c>
      <c r="X1404" s="1"/>
      <c r="Y1404" t="s">
        <v>20460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15285</v>
      </c>
      <c r="F1405" s="1" t="s">
        <v>16395</v>
      </c>
      <c r="G1405" s="1" t="s">
        <v>17481</v>
      </c>
      <c r="H1405" s="1" t="s">
        <v>18536</v>
      </c>
      <c r="I1405" s="1" t="s">
        <v>11299</v>
      </c>
      <c r="J1405" s="1"/>
      <c r="K1405" s="1" t="s">
        <v>18636</v>
      </c>
      <c r="L1405" s="1" t="s">
        <v>1403</v>
      </c>
      <c r="M1405" s="1" t="s">
        <v>12966</v>
      </c>
      <c r="N1405" s="1" t="s">
        <v>13235</v>
      </c>
      <c r="O1405" s="1" t="s">
        <v>1403</v>
      </c>
      <c r="P1405" s="1" t="s">
        <v>18990</v>
      </c>
      <c r="Q1405" s="1" t="s">
        <v>18990</v>
      </c>
      <c r="R1405" s="1" t="s">
        <v>14228</v>
      </c>
      <c r="S1405" s="1" t="s">
        <v>1403</v>
      </c>
      <c r="T1405" s="1"/>
      <c r="U1405" s="1"/>
      <c r="V1405" s="1" t="s">
        <v>14242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15286</v>
      </c>
      <c r="F1406" s="1" t="s">
        <v>16396</v>
      </c>
      <c r="G1406" s="1" t="s">
        <v>17482</v>
      </c>
      <c r="H1406" s="1" t="s">
        <v>18537</v>
      </c>
      <c r="I1406" s="1" t="s">
        <v>11300</v>
      </c>
      <c r="J1406" s="1"/>
      <c r="K1406" s="1" t="s">
        <v>18636</v>
      </c>
      <c r="L1406" s="1" t="s">
        <v>1404</v>
      </c>
      <c r="M1406" s="1" t="s">
        <v>12967</v>
      </c>
      <c r="N1406" s="1" t="s">
        <v>13235</v>
      </c>
      <c r="O1406" s="1" t="s">
        <v>1404</v>
      </c>
      <c r="P1406" s="1" t="s">
        <v>18990</v>
      </c>
      <c r="Q1406" s="1" t="s">
        <v>18990</v>
      </c>
      <c r="R1406" s="1" t="s">
        <v>14228</v>
      </c>
      <c r="S1406" s="1" t="s">
        <v>1404</v>
      </c>
      <c r="T1406" s="1"/>
      <c r="U1406" s="1"/>
      <c r="V1406" s="1" t="s">
        <v>14242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6448</v>
      </c>
      <c r="G1407" s="1" t="s">
        <v>8065</v>
      </c>
      <c r="H1407" s="1" t="s">
        <v>9652</v>
      </c>
      <c r="I1407" s="1" t="s">
        <v>11301</v>
      </c>
      <c r="J1407" s="1"/>
      <c r="K1407" s="1" t="s">
        <v>18636</v>
      </c>
      <c r="L1407" s="1" t="s">
        <v>1405</v>
      </c>
      <c r="M1407" s="1" t="s">
        <v>12968</v>
      </c>
      <c r="N1407" s="1" t="s">
        <v>13235</v>
      </c>
      <c r="O1407" s="1" t="s">
        <v>1405</v>
      </c>
      <c r="P1407" s="1" t="s">
        <v>18990</v>
      </c>
      <c r="Q1407" s="1" t="s">
        <v>18990</v>
      </c>
      <c r="R1407" s="1" t="s">
        <v>14228</v>
      </c>
      <c r="S1407" s="1" t="s">
        <v>1405</v>
      </c>
      <c r="T1407" s="1"/>
      <c r="U1407" s="1"/>
      <c r="V1407" s="1" t="s">
        <v>14242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6449</v>
      </c>
      <c r="G1408" s="1" t="s">
        <v>8066</v>
      </c>
      <c r="H1408" s="1" t="s">
        <v>9653</v>
      </c>
      <c r="I1408" s="1" t="s">
        <v>10480</v>
      </c>
      <c r="J1408" s="1"/>
      <c r="K1408" s="1" t="s">
        <v>18636</v>
      </c>
      <c r="L1408" s="1" t="s">
        <v>1406</v>
      </c>
      <c r="M1408" s="1" t="s">
        <v>12969</v>
      </c>
      <c r="N1408" s="1" t="s">
        <v>13235</v>
      </c>
      <c r="O1408" s="1" t="s">
        <v>1406</v>
      </c>
      <c r="P1408" s="1" t="s">
        <v>18991</v>
      </c>
      <c r="Q1408" s="1" t="s">
        <v>19721</v>
      </c>
      <c r="R1408" s="1" t="s">
        <v>14228</v>
      </c>
      <c r="S1408" s="1" t="s">
        <v>1406</v>
      </c>
      <c r="T1408" s="1" t="s">
        <v>20028</v>
      </c>
      <c r="U1408" s="1"/>
      <c r="V1408" s="1" t="s">
        <v>14242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15287</v>
      </c>
      <c r="F1409" s="1" t="s">
        <v>16397</v>
      </c>
      <c r="G1409" s="1" t="s">
        <v>17483</v>
      </c>
      <c r="H1409" s="1" t="s">
        <v>18538</v>
      </c>
      <c r="I1409" s="1" t="s">
        <v>11302</v>
      </c>
      <c r="J1409" s="1"/>
      <c r="K1409" s="1" t="s">
        <v>18636</v>
      </c>
      <c r="L1409" s="1" t="s">
        <v>1407</v>
      </c>
      <c r="M1409" s="1" t="s">
        <v>12970</v>
      </c>
      <c r="N1409" s="1" t="s">
        <v>13235</v>
      </c>
      <c r="O1409" s="1" t="s">
        <v>1407</v>
      </c>
      <c r="P1409" s="1" t="s">
        <v>18991</v>
      </c>
      <c r="Q1409" s="1" t="s">
        <v>19722</v>
      </c>
      <c r="R1409" s="1" t="s">
        <v>14228</v>
      </c>
      <c r="S1409" s="1" t="s">
        <v>1407</v>
      </c>
      <c r="T1409" s="1"/>
      <c r="U1409" s="1"/>
      <c r="V1409" s="1" t="s">
        <v>14242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15288</v>
      </c>
      <c r="F1410" s="1" t="s">
        <v>16398</v>
      </c>
      <c r="G1410" s="1" t="s">
        <v>17484</v>
      </c>
      <c r="H1410" s="1" t="s">
        <v>18539</v>
      </c>
      <c r="I1410" s="1" t="s">
        <v>11303</v>
      </c>
      <c r="J1410" s="1"/>
      <c r="K1410" s="1" t="s">
        <v>18636</v>
      </c>
      <c r="L1410" s="1" t="s">
        <v>1408</v>
      </c>
      <c r="M1410" s="1" t="s">
        <v>12971</v>
      </c>
      <c r="N1410" s="1" t="s">
        <v>13235</v>
      </c>
      <c r="O1410" s="1" t="s">
        <v>1408</v>
      </c>
      <c r="P1410" s="1" t="s">
        <v>18991</v>
      </c>
      <c r="Q1410" s="1" t="s">
        <v>19723</v>
      </c>
      <c r="R1410" s="1" t="s">
        <v>14228</v>
      </c>
      <c r="S1410" s="1" t="s">
        <v>1408</v>
      </c>
      <c r="T1410" s="1"/>
      <c r="U1410" s="1"/>
      <c r="V1410" s="1" t="s">
        <v>14242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15289</v>
      </c>
      <c r="F1411" s="1" t="s">
        <v>16399</v>
      </c>
      <c r="G1411" s="1" t="s">
        <v>17485</v>
      </c>
      <c r="H1411" s="1" t="s">
        <v>18540</v>
      </c>
      <c r="I1411" s="1" t="s">
        <v>11304</v>
      </c>
      <c r="J1411" s="1"/>
      <c r="K1411" s="1" t="s">
        <v>18636</v>
      </c>
      <c r="L1411" s="1" t="s">
        <v>1409</v>
      </c>
      <c r="M1411" s="1" t="s">
        <v>12972</v>
      </c>
      <c r="N1411" s="1" t="s">
        <v>13235</v>
      </c>
      <c r="O1411" s="1" t="s">
        <v>1409</v>
      </c>
      <c r="P1411" s="1" t="s">
        <v>18991</v>
      </c>
      <c r="Q1411" s="1" t="s">
        <v>19724</v>
      </c>
      <c r="R1411" s="1" t="s">
        <v>14228</v>
      </c>
      <c r="S1411" s="1" t="s">
        <v>1409</v>
      </c>
      <c r="T1411" s="1"/>
      <c r="U1411" s="1"/>
      <c r="V1411" s="1" t="s">
        <v>14242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15290</v>
      </c>
      <c r="F1412" s="1" t="s">
        <v>16400</v>
      </c>
      <c r="G1412" s="1" t="s">
        <v>17486</v>
      </c>
      <c r="H1412" s="1" t="s">
        <v>18541</v>
      </c>
      <c r="I1412" s="1" t="s">
        <v>11305</v>
      </c>
      <c r="J1412" s="1"/>
      <c r="K1412" s="1" t="s">
        <v>18636</v>
      </c>
      <c r="L1412" s="1" t="s">
        <v>1410</v>
      </c>
      <c r="M1412" s="1" t="s">
        <v>12973</v>
      </c>
      <c r="N1412" s="1" t="s">
        <v>13235</v>
      </c>
      <c r="O1412" s="1" t="s">
        <v>1410</v>
      </c>
      <c r="P1412" s="1" t="s">
        <v>18991</v>
      </c>
      <c r="Q1412" s="1" t="s">
        <v>19725</v>
      </c>
      <c r="R1412" s="1" t="s">
        <v>14228</v>
      </c>
      <c r="S1412" s="1" t="s">
        <v>1410</v>
      </c>
      <c r="T1412" s="1"/>
      <c r="U1412" s="1"/>
      <c r="V1412" s="1" t="s">
        <v>14242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6454</v>
      </c>
      <c r="G1413" s="1" t="s">
        <v>8071</v>
      </c>
      <c r="H1413" s="1" t="s">
        <v>9658</v>
      </c>
      <c r="I1413" s="1" t="s">
        <v>11306</v>
      </c>
      <c r="J1413" s="1"/>
      <c r="K1413" s="1" t="s">
        <v>18636</v>
      </c>
      <c r="L1413" s="1" t="s">
        <v>1411</v>
      </c>
      <c r="M1413" s="1" t="s">
        <v>12974</v>
      </c>
      <c r="N1413" s="1" t="s">
        <v>13235</v>
      </c>
      <c r="O1413" s="1" t="s">
        <v>1411</v>
      </c>
      <c r="P1413" s="1" t="s">
        <v>18991</v>
      </c>
      <c r="Q1413" s="1" t="s">
        <v>19726</v>
      </c>
      <c r="R1413" s="1" t="s">
        <v>14228</v>
      </c>
      <c r="S1413" s="1" t="s">
        <v>1411</v>
      </c>
      <c r="T1413" s="1"/>
      <c r="U1413" s="1"/>
      <c r="V1413" s="1" t="s">
        <v>14242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15291</v>
      </c>
      <c r="F1414" s="1" t="s">
        <v>16401</v>
      </c>
      <c r="G1414" s="1" t="s">
        <v>17487</v>
      </c>
      <c r="H1414" s="1" t="s">
        <v>18542</v>
      </c>
      <c r="I1414" s="1" t="s">
        <v>11307</v>
      </c>
      <c r="J1414" s="1"/>
      <c r="K1414" s="1" t="s">
        <v>18636</v>
      </c>
      <c r="L1414" s="1" t="s">
        <v>1412</v>
      </c>
      <c r="M1414" s="1" t="s">
        <v>12975</v>
      </c>
      <c r="N1414" s="1" t="s">
        <v>13235</v>
      </c>
      <c r="O1414" s="1" t="s">
        <v>1412</v>
      </c>
      <c r="P1414" s="1" t="s">
        <v>18991</v>
      </c>
      <c r="Q1414" s="1" t="s">
        <v>19727</v>
      </c>
      <c r="R1414" s="1" t="s">
        <v>14228</v>
      </c>
      <c r="S1414" s="1" t="s">
        <v>1412</v>
      </c>
      <c r="T1414" s="1"/>
      <c r="U1414" s="1"/>
      <c r="V1414" s="1" t="s">
        <v>14242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15292</v>
      </c>
      <c r="F1415" s="1" t="s">
        <v>16402</v>
      </c>
      <c r="G1415" s="1" t="s">
        <v>17488</v>
      </c>
      <c r="H1415" s="1" t="s">
        <v>18543</v>
      </c>
      <c r="I1415" s="1" t="s">
        <v>11308</v>
      </c>
      <c r="J1415" s="1"/>
      <c r="K1415" s="1" t="s">
        <v>18636</v>
      </c>
      <c r="L1415" s="1" t="s">
        <v>1413</v>
      </c>
      <c r="M1415" s="1" t="s">
        <v>12976</v>
      </c>
      <c r="N1415" s="1" t="s">
        <v>13235</v>
      </c>
      <c r="O1415" s="1" t="s">
        <v>1413</v>
      </c>
      <c r="P1415" s="1" t="s">
        <v>18992</v>
      </c>
      <c r="Q1415" s="1" t="s">
        <v>18992</v>
      </c>
      <c r="R1415" s="1" t="s">
        <v>14228</v>
      </c>
      <c r="S1415" s="1" t="s">
        <v>1413</v>
      </c>
      <c r="T1415" s="1"/>
      <c r="U1415" s="1" t="s">
        <v>20236</v>
      </c>
      <c r="V1415" s="1" t="s">
        <v>14242</v>
      </c>
      <c r="W1415" s="1" t="s">
        <v>1413</v>
      </c>
      <c r="X1415" s="1" t="s">
        <v>20345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15293</v>
      </c>
      <c r="F1416" s="1" t="s">
        <v>16403</v>
      </c>
      <c r="G1416" s="1" t="s">
        <v>17489</v>
      </c>
      <c r="H1416" s="1" t="s">
        <v>18544</v>
      </c>
      <c r="I1416" s="1" t="s">
        <v>11309</v>
      </c>
      <c r="J1416" s="1"/>
      <c r="K1416" s="1" t="s">
        <v>18636</v>
      </c>
      <c r="L1416" s="1" t="s">
        <v>1414</v>
      </c>
      <c r="M1416" s="1" t="s">
        <v>12977</v>
      </c>
      <c r="N1416" s="1" t="s">
        <v>13235</v>
      </c>
      <c r="O1416" s="1" t="s">
        <v>1414</v>
      </c>
      <c r="P1416" s="1" t="s">
        <v>18992</v>
      </c>
      <c r="Q1416" s="1" t="s">
        <v>18992</v>
      </c>
      <c r="R1416" s="1" t="s">
        <v>14228</v>
      </c>
      <c r="S1416" s="1" t="s">
        <v>1414</v>
      </c>
      <c r="T1416" s="1"/>
      <c r="U1416" s="1"/>
      <c r="V1416" s="1" t="s">
        <v>14242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15294</v>
      </c>
      <c r="F1417" s="1" t="s">
        <v>16404</v>
      </c>
      <c r="G1417" s="1" t="s">
        <v>17490</v>
      </c>
      <c r="H1417" s="1" t="s">
        <v>18545</v>
      </c>
      <c r="I1417" s="1" t="s">
        <v>11310</v>
      </c>
      <c r="J1417" s="1"/>
      <c r="K1417" s="1" t="s">
        <v>18636</v>
      </c>
      <c r="L1417" s="1" t="s">
        <v>1415</v>
      </c>
      <c r="M1417" s="1" t="s">
        <v>12978</v>
      </c>
      <c r="N1417" s="1" t="s">
        <v>13235</v>
      </c>
      <c r="O1417" s="1" t="s">
        <v>1415</v>
      </c>
      <c r="P1417" s="1" t="s">
        <v>18992</v>
      </c>
      <c r="Q1417" s="1" t="s">
        <v>18992</v>
      </c>
      <c r="R1417" s="1" t="s">
        <v>14228</v>
      </c>
      <c r="S1417" s="1" t="s">
        <v>1415</v>
      </c>
      <c r="T1417" s="1"/>
      <c r="U1417" s="1"/>
      <c r="V1417" s="1" t="s">
        <v>14242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15295</v>
      </c>
      <c r="F1418" s="1" t="s">
        <v>15295</v>
      </c>
      <c r="G1418" s="1" t="s">
        <v>17491</v>
      </c>
      <c r="H1418" s="1" t="s">
        <v>18546</v>
      </c>
      <c r="I1418" s="1" t="s">
        <v>11311</v>
      </c>
      <c r="J1418" s="1"/>
      <c r="K1418" s="1" t="s">
        <v>18636</v>
      </c>
      <c r="L1418" s="1" t="s">
        <v>1416</v>
      </c>
      <c r="M1418" s="1" t="s">
        <v>12979</v>
      </c>
      <c r="N1418" s="1" t="s">
        <v>13235</v>
      </c>
      <c r="O1418" s="1" t="s">
        <v>1416</v>
      </c>
      <c r="P1418" s="1" t="s">
        <v>18993</v>
      </c>
      <c r="Q1418" s="1" t="s">
        <v>19728</v>
      </c>
      <c r="R1418" s="1" t="s">
        <v>14228</v>
      </c>
      <c r="S1418" s="1" t="s">
        <v>1416</v>
      </c>
      <c r="T1418" s="1" t="s">
        <v>20029</v>
      </c>
      <c r="U1418" s="1"/>
      <c r="V1418" s="1" t="s">
        <v>14242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15296</v>
      </c>
      <c r="F1419" s="1" t="s">
        <v>16405</v>
      </c>
      <c r="G1419" s="1" t="s">
        <v>17492</v>
      </c>
      <c r="H1419" s="1" t="s">
        <v>18547</v>
      </c>
      <c r="I1419" s="1" t="s">
        <v>11312</v>
      </c>
      <c r="J1419" s="1"/>
      <c r="K1419" s="1" t="s">
        <v>18636</v>
      </c>
      <c r="L1419" s="1" t="s">
        <v>1417</v>
      </c>
      <c r="M1419" s="1" t="s">
        <v>12980</v>
      </c>
      <c r="N1419" s="1" t="s">
        <v>13235</v>
      </c>
      <c r="O1419" s="1" t="s">
        <v>1417</v>
      </c>
      <c r="P1419" s="1" t="s">
        <v>18993</v>
      </c>
      <c r="Q1419" s="1" t="s">
        <v>19729</v>
      </c>
      <c r="R1419" s="1" t="s">
        <v>14228</v>
      </c>
      <c r="S1419" s="1" t="s">
        <v>1417</v>
      </c>
      <c r="T1419" s="1"/>
      <c r="U1419" s="1"/>
      <c r="V1419" s="1" t="s">
        <v>14242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15297</v>
      </c>
      <c r="F1420" s="1" t="s">
        <v>16406</v>
      </c>
      <c r="G1420" s="1" t="s">
        <v>17493</v>
      </c>
      <c r="H1420" s="1" t="s">
        <v>18548</v>
      </c>
      <c r="I1420" s="1" t="s">
        <v>11313</v>
      </c>
      <c r="J1420" s="1"/>
      <c r="K1420" s="1" t="s">
        <v>18636</v>
      </c>
      <c r="L1420" s="1" t="s">
        <v>1418</v>
      </c>
      <c r="M1420" s="1" t="s">
        <v>12981</v>
      </c>
      <c r="N1420" s="1" t="s">
        <v>13235</v>
      </c>
      <c r="O1420" s="1" t="s">
        <v>1418</v>
      </c>
      <c r="P1420" s="1" t="s">
        <v>18993</v>
      </c>
      <c r="Q1420" s="1" t="s">
        <v>19730</v>
      </c>
      <c r="R1420" s="1" t="s">
        <v>14228</v>
      </c>
      <c r="S1420" s="1" t="s">
        <v>1418</v>
      </c>
      <c r="T1420" s="1"/>
      <c r="U1420" s="1"/>
      <c r="V1420" s="1" t="s">
        <v>14242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15298</v>
      </c>
      <c r="F1421" s="1" t="s">
        <v>16407</v>
      </c>
      <c r="G1421" s="1" t="s">
        <v>17494</v>
      </c>
      <c r="H1421" s="1" t="s">
        <v>18549</v>
      </c>
      <c r="I1421" s="1" t="s">
        <v>11314</v>
      </c>
      <c r="J1421" s="1"/>
      <c r="K1421" s="1" t="s">
        <v>18636</v>
      </c>
      <c r="L1421" s="1" t="s">
        <v>1419</v>
      </c>
      <c r="M1421" s="1" t="s">
        <v>12982</v>
      </c>
      <c r="N1421" s="1" t="s">
        <v>13235</v>
      </c>
      <c r="O1421" s="1" t="s">
        <v>1419</v>
      </c>
      <c r="P1421" s="1" t="s">
        <v>18994</v>
      </c>
      <c r="Q1421" s="1" t="s">
        <v>18994</v>
      </c>
      <c r="R1421" s="1" t="s">
        <v>14228</v>
      </c>
      <c r="S1421" s="1" t="s">
        <v>1419</v>
      </c>
      <c r="T1421" s="1"/>
      <c r="U1421" s="1" t="s">
        <v>20237</v>
      </c>
      <c r="V1421" s="1" t="s">
        <v>14242</v>
      </c>
      <c r="W1421" s="1" t="s">
        <v>1419</v>
      </c>
      <c r="X1421" s="1" t="s">
        <v>20346</v>
      </c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15299</v>
      </c>
      <c r="F1422" s="1" t="s">
        <v>16408</v>
      </c>
      <c r="G1422" s="1" t="s">
        <v>17495</v>
      </c>
      <c r="H1422" s="1" t="s">
        <v>18550</v>
      </c>
      <c r="I1422" s="1" t="s">
        <v>11315</v>
      </c>
      <c r="J1422" s="1"/>
      <c r="K1422" s="1" t="s">
        <v>18636</v>
      </c>
      <c r="L1422" s="1" t="s">
        <v>1420</v>
      </c>
      <c r="M1422" s="1" t="s">
        <v>12983</v>
      </c>
      <c r="N1422" s="1" t="s">
        <v>13235</v>
      </c>
      <c r="O1422" s="1" t="s">
        <v>1420</v>
      </c>
      <c r="P1422" s="1" t="s">
        <v>18994</v>
      </c>
      <c r="Q1422" s="1" t="s">
        <v>18994</v>
      </c>
      <c r="R1422" s="1" t="s">
        <v>14228</v>
      </c>
      <c r="S1422" s="1" t="s">
        <v>1420</v>
      </c>
      <c r="T1422" s="1"/>
      <c r="U1422" s="1"/>
      <c r="V1422" s="1" t="s">
        <v>14242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15300</v>
      </c>
      <c r="F1423" s="1" t="s">
        <v>16409</v>
      </c>
      <c r="G1423" s="1" t="s">
        <v>17496</v>
      </c>
      <c r="H1423" s="1" t="s">
        <v>18551</v>
      </c>
      <c r="I1423" s="1" t="s">
        <v>11316</v>
      </c>
      <c r="J1423" s="1"/>
      <c r="K1423" s="1" t="s">
        <v>18636</v>
      </c>
      <c r="L1423" s="1" t="s">
        <v>1421</v>
      </c>
      <c r="M1423" s="1" t="s">
        <v>12984</v>
      </c>
      <c r="N1423" s="1" t="s">
        <v>13235</v>
      </c>
      <c r="O1423" s="1" t="s">
        <v>1421</v>
      </c>
      <c r="P1423" s="1" t="s">
        <v>18995</v>
      </c>
      <c r="Q1423" s="1" t="s">
        <v>19731</v>
      </c>
      <c r="R1423" s="1" t="s">
        <v>14228</v>
      </c>
      <c r="S1423" s="1" t="s">
        <v>1421</v>
      </c>
      <c r="T1423" s="1" t="s">
        <v>20030</v>
      </c>
      <c r="U1423" s="1"/>
      <c r="V1423" s="1" t="s">
        <v>14242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15301</v>
      </c>
      <c r="F1424" s="1" t="s">
        <v>16410</v>
      </c>
      <c r="G1424" s="1" t="s">
        <v>17497</v>
      </c>
      <c r="H1424" s="1" t="s">
        <v>18552</v>
      </c>
      <c r="I1424" s="1" t="s">
        <v>11317</v>
      </c>
      <c r="J1424" s="1"/>
      <c r="K1424" s="1" t="s">
        <v>18636</v>
      </c>
      <c r="L1424" s="1" t="s">
        <v>1422</v>
      </c>
      <c r="M1424" s="1" t="s">
        <v>12985</v>
      </c>
      <c r="N1424" s="1" t="s">
        <v>13235</v>
      </c>
      <c r="O1424" s="1" t="s">
        <v>1422</v>
      </c>
      <c r="P1424" s="1" t="s">
        <v>18995</v>
      </c>
      <c r="Q1424" s="1" t="s">
        <v>19732</v>
      </c>
      <c r="R1424" s="1" t="s">
        <v>14228</v>
      </c>
      <c r="S1424" s="1" t="s">
        <v>1422</v>
      </c>
      <c r="T1424" s="1"/>
      <c r="U1424" s="1"/>
      <c r="V1424" s="1" t="s">
        <v>14242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6465</v>
      </c>
      <c r="G1425" s="1" t="s">
        <v>8083</v>
      </c>
      <c r="H1425" s="1" t="s">
        <v>9670</v>
      </c>
      <c r="I1425" s="1" t="s">
        <v>11318</v>
      </c>
      <c r="J1425" s="1"/>
      <c r="K1425" s="1" t="s">
        <v>18636</v>
      </c>
      <c r="L1425" s="1" t="s">
        <v>1423</v>
      </c>
      <c r="M1425" s="1" t="s">
        <v>12986</v>
      </c>
      <c r="N1425" s="1" t="s">
        <v>13235</v>
      </c>
      <c r="O1425" s="1" t="s">
        <v>1423</v>
      </c>
      <c r="P1425" s="1" t="s">
        <v>18995</v>
      </c>
      <c r="Q1425" s="1" t="s">
        <v>19733</v>
      </c>
      <c r="R1425" s="1" t="s">
        <v>14228</v>
      </c>
      <c r="S1425" s="1" t="s">
        <v>1423</v>
      </c>
      <c r="T1425" s="1"/>
      <c r="U1425" s="1"/>
      <c r="V1425" s="1" t="s">
        <v>14242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6466</v>
      </c>
      <c r="G1426" s="1" t="s">
        <v>8084</v>
      </c>
      <c r="H1426" s="1" t="s">
        <v>9671</v>
      </c>
      <c r="I1426" s="1" t="s">
        <v>11319</v>
      </c>
      <c r="J1426" s="1"/>
      <c r="K1426" s="1" t="s">
        <v>18636</v>
      </c>
      <c r="L1426" s="1" t="s">
        <v>1424</v>
      </c>
      <c r="M1426" s="1" t="s">
        <v>12987</v>
      </c>
      <c r="N1426" s="1" t="s">
        <v>13235</v>
      </c>
      <c r="O1426" s="1" t="s">
        <v>1424</v>
      </c>
      <c r="P1426" s="1" t="s">
        <v>18996</v>
      </c>
      <c r="Q1426" s="1" t="s">
        <v>18996</v>
      </c>
      <c r="R1426" s="1" t="s">
        <v>14228</v>
      </c>
      <c r="S1426" s="1" t="s">
        <v>1424</v>
      </c>
      <c r="T1426" s="1"/>
      <c r="U1426" s="1" t="s">
        <v>20238</v>
      </c>
      <c r="V1426" s="1" t="s">
        <v>14242</v>
      </c>
      <c r="W1426" s="1" t="s">
        <v>1424</v>
      </c>
      <c r="X1426" s="1" t="s">
        <v>20347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15302</v>
      </c>
      <c r="F1427" s="1" t="s">
        <v>16411</v>
      </c>
      <c r="G1427" s="1" t="s">
        <v>17498</v>
      </c>
      <c r="H1427" s="1" t="s">
        <v>18553</v>
      </c>
      <c r="I1427" s="1" t="s">
        <v>11320</v>
      </c>
      <c r="J1427" s="1"/>
      <c r="K1427" s="1" t="s">
        <v>18636</v>
      </c>
      <c r="L1427" s="1" t="s">
        <v>1425</v>
      </c>
      <c r="M1427" s="1" t="s">
        <v>12988</v>
      </c>
      <c r="N1427" s="1" t="s">
        <v>13235</v>
      </c>
      <c r="O1427" s="1" t="s">
        <v>1425</v>
      </c>
      <c r="P1427" s="1" t="s">
        <v>18996</v>
      </c>
      <c r="Q1427" s="1" t="s">
        <v>18996</v>
      </c>
      <c r="R1427" s="1" t="s">
        <v>14228</v>
      </c>
      <c r="S1427" s="1" t="s">
        <v>1425</v>
      </c>
      <c r="T1427" s="1"/>
      <c r="U1427" s="1"/>
      <c r="V1427" s="1" t="s">
        <v>14242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6468</v>
      </c>
      <c r="G1428" s="1" t="s">
        <v>8086</v>
      </c>
      <c r="H1428" s="1" t="s">
        <v>9673</v>
      </c>
      <c r="I1428" s="1" t="s">
        <v>11321</v>
      </c>
      <c r="J1428" s="1"/>
      <c r="K1428" s="1" t="s">
        <v>18636</v>
      </c>
      <c r="L1428" s="1" t="s">
        <v>1426</v>
      </c>
      <c r="M1428" s="1" t="s">
        <v>12989</v>
      </c>
      <c r="N1428" s="1" t="s">
        <v>13235</v>
      </c>
      <c r="O1428" s="1" t="s">
        <v>1426</v>
      </c>
      <c r="P1428" s="1" t="s">
        <v>18996</v>
      </c>
      <c r="Q1428" s="1" t="s">
        <v>18996</v>
      </c>
      <c r="R1428" s="1" t="s">
        <v>14228</v>
      </c>
      <c r="S1428" s="1" t="s">
        <v>1426</v>
      </c>
      <c r="T1428" s="1"/>
      <c r="U1428" s="1"/>
      <c r="V1428" s="1" t="s">
        <v>14242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6469</v>
      </c>
      <c r="G1429" s="1" t="s">
        <v>8087</v>
      </c>
      <c r="H1429" s="1" t="s">
        <v>9674</v>
      </c>
      <c r="I1429" s="1" t="s">
        <v>11322</v>
      </c>
      <c r="J1429" s="1"/>
      <c r="K1429" s="1" t="s">
        <v>18636</v>
      </c>
      <c r="L1429" s="1" t="s">
        <v>1427</v>
      </c>
      <c r="M1429" s="1" t="s">
        <v>12990</v>
      </c>
      <c r="N1429" s="1" t="s">
        <v>13235</v>
      </c>
      <c r="O1429" s="1" t="s">
        <v>1427</v>
      </c>
      <c r="P1429" s="1" t="s">
        <v>18996</v>
      </c>
      <c r="Q1429" s="1" t="s">
        <v>18996</v>
      </c>
      <c r="R1429" s="1" t="s">
        <v>14228</v>
      </c>
      <c r="S1429" s="1" t="s">
        <v>1427</v>
      </c>
      <c r="T1429" s="1"/>
      <c r="U1429" s="1"/>
      <c r="V1429" s="1" t="s">
        <v>14242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15303</v>
      </c>
      <c r="F1430" s="1" t="s">
        <v>16412</v>
      </c>
      <c r="G1430" s="1" t="s">
        <v>17499</v>
      </c>
      <c r="H1430" s="1" t="s">
        <v>18554</v>
      </c>
      <c r="I1430" s="1" t="s">
        <v>11323</v>
      </c>
      <c r="J1430" s="1"/>
      <c r="K1430" s="1" t="s">
        <v>18636</v>
      </c>
      <c r="L1430" s="1" t="s">
        <v>1428</v>
      </c>
      <c r="M1430" s="1" t="s">
        <v>12991</v>
      </c>
      <c r="N1430" s="1" t="s">
        <v>13235</v>
      </c>
      <c r="O1430" s="1" t="s">
        <v>1428</v>
      </c>
      <c r="P1430" s="1" t="s">
        <v>18997</v>
      </c>
      <c r="Q1430" s="1" t="s">
        <v>19734</v>
      </c>
      <c r="R1430" s="1" t="s">
        <v>14228</v>
      </c>
      <c r="S1430" s="1" t="s">
        <v>1428</v>
      </c>
      <c r="T1430" s="1" t="s">
        <v>20031</v>
      </c>
      <c r="U1430" s="1"/>
      <c r="V1430" s="1" t="s">
        <v>14242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15304</v>
      </c>
      <c r="F1431" s="1" t="s">
        <v>16413</v>
      </c>
      <c r="G1431" s="1" t="s">
        <v>17500</v>
      </c>
      <c r="H1431" s="1" t="s">
        <v>18555</v>
      </c>
      <c r="I1431" s="1" t="s">
        <v>11324</v>
      </c>
      <c r="J1431" s="1"/>
      <c r="K1431" s="1" t="s">
        <v>18636</v>
      </c>
      <c r="L1431" s="1" t="s">
        <v>1429</v>
      </c>
      <c r="M1431" s="1" t="s">
        <v>12992</v>
      </c>
      <c r="N1431" s="1" t="s">
        <v>13235</v>
      </c>
      <c r="O1431" s="1" t="s">
        <v>1429</v>
      </c>
      <c r="P1431" s="1" t="s">
        <v>18997</v>
      </c>
      <c r="Q1431" s="1" t="s">
        <v>19735</v>
      </c>
      <c r="R1431" s="1" t="s">
        <v>14228</v>
      </c>
      <c r="S1431" s="1" t="s">
        <v>1429</v>
      </c>
      <c r="T1431" s="1"/>
      <c r="U1431" s="1"/>
      <c r="V1431" s="1" t="s">
        <v>14242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6472</v>
      </c>
      <c r="G1432" s="1" t="s">
        <v>8090</v>
      </c>
      <c r="H1432" s="1" t="s">
        <v>9677</v>
      </c>
      <c r="I1432" s="1" t="s">
        <v>11325</v>
      </c>
      <c r="J1432" s="1"/>
      <c r="K1432" s="1" t="s">
        <v>18636</v>
      </c>
      <c r="L1432" s="1" t="s">
        <v>1430</v>
      </c>
      <c r="M1432" s="1" t="s">
        <v>12993</v>
      </c>
      <c r="N1432" s="1" t="s">
        <v>13235</v>
      </c>
      <c r="O1432" s="1" t="s">
        <v>1430</v>
      </c>
      <c r="P1432" s="1" t="s">
        <v>18998</v>
      </c>
      <c r="Q1432" s="1" t="s">
        <v>18998</v>
      </c>
      <c r="R1432" s="1" t="s">
        <v>14228</v>
      </c>
      <c r="S1432" s="1" t="s">
        <v>1430</v>
      </c>
      <c r="T1432" s="1"/>
      <c r="U1432" s="1" t="s">
        <v>20239</v>
      </c>
      <c r="V1432" s="1" t="s">
        <v>14242</v>
      </c>
      <c r="W1432" s="1" t="s">
        <v>1430</v>
      </c>
      <c r="X1432" s="1"/>
      <c r="Y1432" t="s">
        <v>20461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6473</v>
      </c>
      <c r="G1433" s="1" t="s">
        <v>8091</v>
      </c>
      <c r="H1433" s="1" t="s">
        <v>9678</v>
      </c>
      <c r="I1433" s="1" t="s">
        <v>11326</v>
      </c>
      <c r="J1433" s="1"/>
      <c r="K1433" s="1" t="s">
        <v>18636</v>
      </c>
      <c r="L1433" s="1" t="s">
        <v>1431</v>
      </c>
      <c r="M1433" s="1" t="s">
        <v>12994</v>
      </c>
      <c r="N1433" s="1" t="s">
        <v>13235</v>
      </c>
      <c r="O1433" s="1" t="s">
        <v>1431</v>
      </c>
      <c r="P1433" s="1" t="s">
        <v>18998</v>
      </c>
      <c r="Q1433" s="1" t="s">
        <v>18998</v>
      </c>
      <c r="R1433" s="1" t="s">
        <v>14228</v>
      </c>
      <c r="S1433" s="1" t="s">
        <v>1431</v>
      </c>
      <c r="T1433" s="1"/>
      <c r="U1433" s="1"/>
      <c r="V1433" s="1" t="s">
        <v>14242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15305</v>
      </c>
      <c r="F1434" s="1" t="s">
        <v>16414</v>
      </c>
      <c r="G1434" s="1" t="s">
        <v>17501</v>
      </c>
      <c r="H1434" s="1" t="s">
        <v>18556</v>
      </c>
      <c r="I1434" s="1" t="s">
        <v>11327</v>
      </c>
      <c r="J1434" s="1"/>
      <c r="K1434" s="1" t="s">
        <v>18636</v>
      </c>
      <c r="L1434" s="1" t="s">
        <v>1432</v>
      </c>
      <c r="M1434" s="1" t="s">
        <v>12995</v>
      </c>
      <c r="N1434" s="1" t="s">
        <v>13235</v>
      </c>
      <c r="O1434" s="1" t="s">
        <v>1432</v>
      </c>
      <c r="P1434" s="1" t="s">
        <v>18998</v>
      </c>
      <c r="Q1434" s="1" t="s">
        <v>18998</v>
      </c>
      <c r="R1434" s="1" t="s">
        <v>14228</v>
      </c>
      <c r="S1434" s="1" t="s">
        <v>1432</v>
      </c>
      <c r="T1434" s="1"/>
      <c r="U1434" s="1"/>
      <c r="V1434" s="1" t="s">
        <v>14242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15306</v>
      </c>
      <c r="F1435" s="1" t="s">
        <v>16415</v>
      </c>
      <c r="G1435" s="1" t="s">
        <v>17502</v>
      </c>
      <c r="H1435" s="1" t="s">
        <v>18557</v>
      </c>
      <c r="I1435" s="1" t="s">
        <v>10940</v>
      </c>
      <c r="J1435" s="1"/>
      <c r="K1435" s="1" t="s">
        <v>18636</v>
      </c>
      <c r="L1435" s="1" t="s">
        <v>1433</v>
      </c>
      <c r="M1435" s="1" t="s">
        <v>12996</v>
      </c>
      <c r="N1435" s="1" t="s">
        <v>13235</v>
      </c>
      <c r="O1435" s="1" t="s">
        <v>1433</v>
      </c>
      <c r="P1435" s="1" t="s">
        <v>18998</v>
      </c>
      <c r="Q1435" s="1" t="s">
        <v>18998</v>
      </c>
      <c r="R1435" s="1" t="s">
        <v>14228</v>
      </c>
      <c r="S1435" s="1" t="s">
        <v>1433</v>
      </c>
      <c r="T1435" s="1"/>
      <c r="U1435" s="1"/>
      <c r="V1435" s="1" t="s">
        <v>14242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15307</v>
      </c>
      <c r="F1436" s="1" t="s">
        <v>16416</v>
      </c>
      <c r="G1436" s="1" t="s">
        <v>17503</v>
      </c>
      <c r="H1436" s="1" t="s">
        <v>18558</v>
      </c>
      <c r="I1436" s="1" t="s">
        <v>11328</v>
      </c>
      <c r="J1436" s="1"/>
      <c r="K1436" s="1" t="s">
        <v>18636</v>
      </c>
      <c r="L1436" s="1" t="s">
        <v>1434</v>
      </c>
      <c r="M1436" s="1" t="s">
        <v>12997</v>
      </c>
      <c r="N1436" s="1" t="s">
        <v>13235</v>
      </c>
      <c r="O1436" s="1" t="s">
        <v>1434</v>
      </c>
      <c r="P1436" s="1" t="s">
        <v>18999</v>
      </c>
      <c r="Q1436" s="1" t="s">
        <v>19736</v>
      </c>
      <c r="R1436" s="1" t="s">
        <v>14228</v>
      </c>
      <c r="S1436" s="1" t="s">
        <v>1434</v>
      </c>
      <c r="T1436" s="1" t="s">
        <v>20032</v>
      </c>
      <c r="U1436" s="1"/>
      <c r="V1436" s="1" t="s">
        <v>14242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15308</v>
      </c>
      <c r="F1437" s="1" t="s">
        <v>16417</v>
      </c>
      <c r="G1437" s="1" t="s">
        <v>17504</v>
      </c>
      <c r="H1437" s="1" t="s">
        <v>18559</v>
      </c>
      <c r="I1437" s="1" t="s">
        <v>11329</v>
      </c>
      <c r="J1437" s="1"/>
      <c r="K1437" s="1" t="s">
        <v>18636</v>
      </c>
      <c r="L1437" s="1" t="s">
        <v>1435</v>
      </c>
      <c r="M1437" s="1" t="s">
        <v>12998</v>
      </c>
      <c r="N1437" s="1" t="s">
        <v>13235</v>
      </c>
      <c r="O1437" s="1" t="s">
        <v>1435</v>
      </c>
      <c r="P1437" s="1" t="s">
        <v>18999</v>
      </c>
      <c r="Q1437" s="1" t="s">
        <v>19737</v>
      </c>
      <c r="R1437" s="1" t="s">
        <v>14228</v>
      </c>
      <c r="S1437" s="1" t="s">
        <v>1435</v>
      </c>
      <c r="T1437" s="1"/>
      <c r="U1437" s="1"/>
      <c r="V1437" s="1" t="s">
        <v>14242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6478</v>
      </c>
      <c r="G1438" s="1" t="s">
        <v>8096</v>
      </c>
      <c r="H1438" s="1" t="s">
        <v>9683</v>
      </c>
      <c r="I1438" s="1" t="s">
        <v>10029</v>
      </c>
      <c r="J1438" s="1"/>
      <c r="K1438" s="1" t="s">
        <v>18636</v>
      </c>
      <c r="L1438" s="1" t="s">
        <v>1436</v>
      </c>
      <c r="M1438" s="1" t="s">
        <v>12999</v>
      </c>
      <c r="N1438" s="1" t="s">
        <v>13235</v>
      </c>
      <c r="O1438" s="1" t="s">
        <v>1436</v>
      </c>
      <c r="P1438" s="1" t="s">
        <v>18999</v>
      </c>
      <c r="Q1438" s="1" t="s">
        <v>19738</v>
      </c>
      <c r="R1438" s="1" t="s">
        <v>14228</v>
      </c>
      <c r="S1438" s="1" t="s">
        <v>1436</v>
      </c>
      <c r="T1438" s="1"/>
      <c r="U1438" s="1"/>
      <c r="V1438" s="1" t="s">
        <v>14242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6479</v>
      </c>
      <c r="G1439" s="1" t="s">
        <v>8097</v>
      </c>
      <c r="H1439" s="1" t="s">
        <v>9684</v>
      </c>
      <c r="I1439" s="1" t="s">
        <v>11330</v>
      </c>
      <c r="J1439" s="1"/>
      <c r="K1439" s="1" t="s">
        <v>18636</v>
      </c>
      <c r="L1439" s="1" t="s">
        <v>1437</v>
      </c>
      <c r="M1439" s="1" t="s">
        <v>13000</v>
      </c>
      <c r="N1439" s="1" t="s">
        <v>13235</v>
      </c>
      <c r="O1439" s="1" t="s">
        <v>1437</v>
      </c>
      <c r="P1439" s="1" t="s">
        <v>18999</v>
      </c>
      <c r="Q1439" s="1" t="s">
        <v>19739</v>
      </c>
      <c r="R1439" s="1" t="s">
        <v>14228</v>
      </c>
      <c r="S1439" s="1" t="s">
        <v>1437</v>
      </c>
      <c r="T1439" s="1"/>
      <c r="U1439" s="1"/>
      <c r="V1439" s="1" t="s">
        <v>14242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15309</v>
      </c>
      <c r="F1440" s="1" t="s">
        <v>16418</v>
      </c>
      <c r="G1440" s="1" t="s">
        <v>17505</v>
      </c>
      <c r="H1440" s="1" t="s">
        <v>18560</v>
      </c>
      <c r="I1440" s="1" t="s">
        <v>11331</v>
      </c>
      <c r="J1440" s="1"/>
      <c r="K1440" s="1" t="s">
        <v>18636</v>
      </c>
      <c r="L1440" s="1" t="s">
        <v>1438</v>
      </c>
      <c r="M1440" s="1" t="s">
        <v>13001</v>
      </c>
      <c r="N1440" s="1" t="s">
        <v>13235</v>
      </c>
      <c r="O1440" s="1" t="s">
        <v>1438</v>
      </c>
      <c r="P1440" s="1" t="s">
        <v>18999</v>
      </c>
      <c r="Q1440" s="1" t="s">
        <v>19740</v>
      </c>
      <c r="R1440" s="1" t="s">
        <v>14228</v>
      </c>
      <c r="S1440" s="1" t="s">
        <v>1438</v>
      </c>
      <c r="T1440" s="1"/>
      <c r="U1440" s="1"/>
      <c r="V1440" s="1" t="s">
        <v>14242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6481</v>
      </c>
      <c r="G1441" s="1" t="s">
        <v>8099</v>
      </c>
      <c r="H1441" s="1" t="s">
        <v>9686</v>
      </c>
      <c r="I1441" s="1" t="s">
        <v>11332</v>
      </c>
      <c r="J1441" s="1"/>
      <c r="K1441" s="1" t="s">
        <v>18636</v>
      </c>
      <c r="L1441" s="1" t="s">
        <v>1439</v>
      </c>
      <c r="M1441" s="1" t="s">
        <v>13002</v>
      </c>
      <c r="N1441" s="1" t="s">
        <v>13235</v>
      </c>
      <c r="O1441" s="1" t="s">
        <v>1439</v>
      </c>
      <c r="P1441" s="1" t="s">
        <v>19000</v>
      </c>
      <c r="Q1441" s="1" t="s">
        <v>19000</v>
      </c>
      <c r="R1441" s="1" t="s">
        <v>14228</v>
      </c>
      <c r="S1441" s="1" t="s">
        <v>1439</v>
      </c>
      <c r="T1441" s="1"/>
      <c r="U1441" s="1" t="s">
        <v>20240</v>
      </c>
      <c r="V1441" s="1" t="s">
        <v>14242</v>
      </c>
      <c r="W1441" s="1" t="s">
        <v>1439</v>
      </c>
      <c r="X1441" s="1"/>
      <c r="Y1441" t="s">
        <v>20462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6482</v>
      </c>
      <c r="G1442" s="1" t="s">
        <v>8100</v>
      </c>
      <c r="H1442" s="1" t="s">
        <v>9687</v>
      </c>
      <c r="I1442" s="1" t="s">
        <v>11333</v>
      </c>
      <c r="J1442" s="1"/>
      <c r="K1442" s="1" t="s">
        <v>18636</v>
      </c>
      <c r="L1442" s="1" t="s">
        <v>1440</v>
      </c>
      <c r="M1442" s="1" t="s">
        <v>13003</v>
      </c>
      <c r="N1442" s="1" t="s">
        <v>13235</v>
      </c>
      <c r="O1442" s="1" t="s">
        <v>1440</v>
      </c>
      <c r="P1442" s="1" t="s">
        <v>19000</v>
      </c>
      <c r="Q1442" s="1" t="s">
        <v>19000</v>
      </c>
      <c r="R1442" s="1" t="s">
        <v>14228</v>
      </c>
      <c r="S1442" s="1" t="s">
        <v>1440</v>
      </c>
      <c r="T1442" s="1"/>
      <c r="U1442" s="1"/>
      <c r="V1442" s="1" t="s">
        <v>14242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6483</v>
      </c>
      <c r="G1443" s="1" t="s">
        <v>8101</v>
      </c>
      <c r="H1443" s="1" t="s">
        <v>9688</v>
      </c>
      <c r="I1443" s="1" t="s">
        <v>11334</v>
      </c>
      <c r="J1443" s="1"/>
      <c r="K1443" s="1" t="s">
        <v>18636</v>
      </c>
      <c r="L1443" s="1" t="s">
        <v>1441</v>
      </c>
      <c r="M1443" s="1" t="s">
        <v>13004</v>
      </c>
      <c r="N1443" s="1" t="s">
        <v>13235</v>
      </c>
      <c r="O1443" s="1" t="s">
        <v>1441</v>
      </c>
      <c r="P1443" s="1" t="s">
        <v>19000</v>
      </c>
      <c r="Q1443" s="1" t="s">
        <v>19000</v>
      </c>
      <c r="R1443" s="1" t="s">
        <v>14228</v>
      </c>
      <c r="S1443" s="1" t="s">
        <v>1441</v>
      </c>
      <c r="T1443" s="1"/>
      <c r="U1443" s="1"/>
      <c r="V1443" s="1" t="s">
        <v>14242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15310</v>
      </c>
      <c r="F1444" s="1" t="s">
        <v>16419</v>
      </c>
      <c r="G1444" s="1" t="s">
        <v>17506</v>
      </c>
      <c r="H1444" s="1" t="s">
        <v>18561</v>
      </c>
      <c r="I1444" s="1" t="s">
        <v>11335</v>
      </c>
      <c r="J1444" s="1"/>
      <c r="K1444" s="1" t="s">
        <v>18636</v>
      </c>
      <c r="L1444" s="1" t="s">
        <v>1442</v>
      </c>
      <c r="M1444" s="1" t="s">
        <v>13005</v>
      </c>
      <c r="N1444" s="1" t="s">
        <v>13235</v>
      </c>
      <c r="O1444" s="1" t="s">
        <v>1442</v>
      </c>
      <c r="P1444" s="1" t="s">
        <v>19000</v>
      </c>
      <c r="Q1444" s="1" t="s">
        <v>19000</v>
      </c>
      <c r="R1444" s="1" t="s">
        <v>14228</v>
      </c>
      <c r="S1444" s="1" t="s">
        <v>1442</v>
      </c>
      <c r="T1444" s="1"/>
      <c r="U1444" s="1"/>
      <c r="V1444" s="1" t="s">
        <v>14242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15311</v>
      </c>
      <c r="F1445" s="1" t="s">
        <v>16420</v>
      </c>
      <c r="G1445" s="1" t="s">
        <v>17507</v>
      </c>
      <c r="H1445" s="1" t="s">
        <v>18562</v>
      </c>
      <c r="I1445" s="1" t="s">
        <v>11336</v>
      </c>
      <c r="J1445" s="1"/>
      <c r="K1445" s="1" t="s">
        <v>18636</v>
      </c>
      <c r="L1445" s="1" t="s">
        <v>1443</v>
      </c>
      <c r="M1445" s="1" t="s">
        <v>13006</v>
      </c>
      <c r="N1445" s="1" t="s">
        <v>13235</v>
      </c>
      <c r="O1445" s="1" t="s">
        <v>1443</v>
      </c>
      <c r="P1445" s="1" t="s">
        <v>19001</v>
      </c>
      <c r="Q1445" s="1" t="s">
        <v>19741</v>
      </c>
      <c r="R1445" s="1" t="s">
        <v>14228</v>
      </c>
      <c r="S1445" s="1" t="s">
        <v>1443</v>
      </c>
      <c r="T1445" s="1" t="s">
        <v>20033</v>
      </c>
      <c r="U1445" s="1"/>
      <c r="V1445" s="1" t="s">
        <v>14242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6486</v>
      </c>
      <c r="G1446" s="1" t="s">
        <v>8104</v>
      </c>
      <c r="H1446" s="1" t="s">
        <v>9691</v>
      </c>
      <c r="I1446" s="1" t="s">
        <v>11337</v>
      </c>
      <c r="J1446" s="1"/>
      <c r="K1446" s="1" t="s">
        <v>18636</v>
      </c>
      <c r="L1446" s="1" t="s">
        <v>1444</v>
      </c>
      <c r="M1446" s="1" t="s">
        <v>13007</v>
      </c>
      <c r="N1446" s="1" t="s">
        <v>13235</v>
      </c>
      <c r="O1446" s="1" t="s">
        <v>1444</v>
      </c>
      <c r="P1446" s="1" t="s">
        <v>19001</v>
      </c>
      <c r="Q1446" s="1" t="s">
        <v>19742</v>
      </c>
      <c r="R1446" s="1" t="s">
        <v>14228</v>
      </c>
      <c r="S1446" s="1" t="s">
        <v>1444</v>
      </c>
      <c r="T1446" s="1"/>
      <c r="U1446" s="1"/>
      <c r="V1446" s="1" t="s">
        <v>14242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15312</v>
      </c>
      <c r="F1447" s="1" t="s">
        <v>16421</v>
      </c>
      <c r="G1447" s="1" t="s">
        <v>17508</v>
      </c>
      <c r="H1447" s="1" t="s">
        <v>18563</v>
      </c>
      <c r="I1447" s="1" t="s">
        <v>11338</v>
      </c>
      <c r="J1447" s="1"/>
      <c r="K1447" s="1" t="s">
        <v>18636</v>
      </c>
      <c r="L1447" s="1" t="s">
        <v>1445</v>
      </c>
      <c r="M1447" s="1" t="s">
        <v>13008</v>
      </c>
      <c r="N1447" s="1" t="s">
        <v>13235</v>
      </c>
      <c r="O1447" s="1" t="s">
        <v>1445</v>
      </c>
      <c r="P1447" s="1" t="s">
        <v>19001</v>
      </c>
      <c r="Q1447" s="1" t="s">
        <v>19743</v>
      </c>
      <c r="R1447" s="1" t="s">
        <v>14228</v>
      </c>
      <c r="S1447" s="1" t="s">
        <v>1445</v>
      </c>
      <c r="T1447" s="1"/>
      <c r="U1447" s="1"/>
      <c r="V1447" s="1" t="s">
        <v>14242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15313</v>
      </c>
      <c r="F1448" s="1" t="s">
        <v>16422</v>
      </c>
      <c r="G1448" s="1" t="s">
        <v>17509</v>
      </c>
      <c r="H1448" s="1" t="s">
        <v>18564</v>
      </c>
      <c r="I1448" s="1" t="s">
        <v>11339</v>
      </c>
      <c r="J1448" s="1"/>
      <c r="K1448" s="1" t="s">
        <v>18636</v>
      </c>
      <c r="L1448" s="1" t="s">
        <v>1446</v>
      </c>
      <c r="M1448" s="1" t="s">
        <v>13009</v>
      </c>
      <c r="N1448" s="1" t="s">
        <v>13235</v>
      </c>
      <c r="O1448" s="1" t="s">
        <v>1446</v>
      </c>
      <c r="P1448" s="1" t="s">
        <v>19002</v>
      </c>
      <c r="Q1448" s="1" t="s">
        <v>19002</v>
      </c>
      <c r="R1448" s="1" t="s">
        <v>14228</v>
      </c>
      <c r="S1448" s="1" t="s">
        <v>1446</v>
      </c>
      <c r="T1448" s="1"/>
      <c r="U1448" s="1" t="s">
        <v>20241</v>
      </c>
      <c r="V1448" s="1" t="s">
        <v>14242</v>
      </c>
      <c r="W1448" s="1" t="s">
        <v>1446</v>
      </c>
      <c r="X1448" s="1"/>
      <c r="Y1448" t="s">
        <v>20463</v>
      </c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6489</v>
      </c>
      <c r="G1449" s="1" t="s">
        <v>8107</v>
      </c>
      <c r="H1449" s="1" t="s">
        <v>9694</v>
      </c>
      <c r="I1449" s="1" t="s">
        <v>11340</v>
      </c>
      <c r="J1449" s="1"/>
      <c r="K1449" s="1" t="s">
        <v>18636</v>
      </c>
      <c r="L1449" s="1" t="s">
        <v>1447</v>
      </c>
      <c r="M1449" s="1" t="s">
        <v>13010</v>
      </c>
      <c r="N1449" s="1" t="s">
        <v>13235</v>
      </c>
      <c r="O1449" s="1" t="s">
        <v>1447</v>
      </c>
      <c r="P1449" s="1" t="s">
        <v>19003</v>
      </c>
      <c r="Q1449" s="1" t="s">
        <v>19744</v>
      </c>
      <c r="R1449" s="1" t="s">
        <v>14228</v>
      </c>
      <c r="S1449" s="1" t="s">
        <v>1447</v>
      </c>
      <c r="T1449" s="1" t="s">
        <v>20034</v>
      </c>
      <c r="U1449" s="1"/>
      <c r="V1449" s="1" t="s">
        <v>14242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4835</v>
      </c>
      <c r="G1450" s="1" t="s">
        <v>8108</v>
      </c>
      <c r="H1450" s="1" t="s">
        <v>9695</v>
      </c>
      <c r="I1450" s="1" t="s">
        <v>11341</v>
      </c>
      <c r="J1450" s="1"/>
      <c r="K1450" s="1" t="s">
        <v>18636</v>
      </c>
      <c r="L1450" s="1" t="s">
        <v>1448</v>
      </c>
      <c r="M1450" s="1" t="s">
        <v>13011</v>
      </c>
      <c r="N1450" s="1" t="s">
        <v>13235</v>
      </c>
      <c r="O1450" s="1" t="s">
        <v>1448</v>
      </c>
      <c r="P1450" s="1" t="s">
        <v>19003</v>
      </c>
      <c r="Q1450" s="1" t="s">
        <v>19745</v>
      </c>
      <c r="R1450" s="1" t="s">
        <v>14228</v>
      </c>
      <c r="S1450" s="1" t="s">
        <v>1448</v>
      </c>
      <c r="T1450" s="1"/>
      <c r="U1450" s="1"/>
      <c r="V1450" s="1" t="s">
        <v>14242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6490</v>
      </c>
      <c r="G1451" s="1" t="s">
        <v>8109</v>
      </c>
      <c r="H1451" s="1" t="s">
        <v>9695</v>
      </c>
      <c r="I1451" s="1" t="s">
        <v>11342</v>
      </c>
      <c r="J1451" s="1"/>
      <c r="K1451" s="1" t="s">
        <v>18636</v>
      </c>
      <c r="L1451" s="1" t="s">
        <v>1449</v>
      </c>
      <c r="M1451" s="1" t="s">
        <v>13012</v>
      </c>
      <c r="N1451" s="1" t="s">
        <v>13235</v>
      </c>
      <c r="O1451" s="1" t="s">
        <v>1449</v>
      </c>
      <c r="P1451" s="1" t="s">
        <v>19003</v>
      </c>
      <c r="Q1451" s="1" t="s">
        <v>19745</v>
      </c>
      <c r="R1451" s="1" t="s">
        <v>14228</v>
      </c>
      <c r="S1451" s="1" t="s">
        <v>1449</v>
      </c>
      <c r="T1451" s="1"/>
      <c r="U1451" s="1"/>
      <c r="V1451" s="1" t="s">
        <v>14242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15314</v>
      </c>
      <c r="F1452" s="1" t="s">
        <v>16423</v>
      </c>
      <c r="G1452" s="1" t="s">
        <v>17510</v>
      </c>
      <c r="H1452" s="1" t="s">
        <v>18565</v>
      </c>
      <c r="I1452" s="1" t="s">
        <v>11343</v>
      </c>
      <c r="J1452" s="1"/>
      <c r="K1452" s="1" t="s">
        <v>18636</v>
      </c>
      <c r="L1452" s="1" t="s">
        <v>1450</v>
      </c>
      <c r="M1452" s="1" t="s">
        <v>13013</v>
      </c>
      <c r="N1452" s="1" t="s">
        <v>13235</v>
      </c>
      <c r="O1452" s="1" t="s">
        <v>1450</v>
      </c>
      <c r="P1452" s="1" t="s">
        <v>19003</v>
      </c>
      <c r="Q1452" s="1" t="s">
        <v>19746</v>
      </c>
      <c r="R1452" s="1" t="s">
        <v>14228</v>
      </c>
      <c r="S1452" s="1" t="s">
        <v>1450</v>
      </c>
      <c r="T1452" s="1"/>
      <c r="U1452" s="1"/>
      <c r="V1452" s="1" t="s">
        <v>14242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15315</v>
      </c>
      <c r="F1453" s="1" t="s">
        <v>16424</v>
      </c>
      <c r="G1453" s="1" t="s">
        <v>17511</v>
      </c>
      <c r="H1453" s="1" t="s">
        <v>18566</v>
      </c>
      <c r="I1453" s="1" t="s">
        <v>11344</v>
      </c>
      <c r="J1453" s="1"/>
      <c r="K1453" s="1" t="s">
        <v>18636</v>
      </c>
      <c r="L1453" s="1" t="s">
        <v>1451</v>
      </c>
      <c r="M1453" s="1" t="s">
        <v>13014</v>
      </c>
      <c r="N1453" s="1" t="s">
        <v>13235</v>
      </c>
      <c r="O1453" s="1" t="s">
        <v>1451</v>
      </c>
      <c r="P1453" s="1" t="s">
        <v>19004</v>
      </c>
      <c r="Q1453" s="1" t="s">
        <v>19004</v>
      </c>
      <c r="R1453" s="1" t="s">
        <v>14228</v>
      </c>
      <c r="S1453" s="1" t="s">
        <v>1451</v>
      </c>
      <c r="T1453" s="1"/>
      <c r="U1453" s="1" t="s">
        <v>20242</v>
      </c>
      <c r="V1453" s="1" t="s">
        <v>14242</v>
      </c>
      <c r="W1453" s="1" t="s">
        <v>1451</v>
      </c>
      <c r="X1453" s="1" t="s">
        <v>20348</v>
      </c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6493</v>
      </c>
      <c r="G1454" s="1" t="s">
        <v>8112</v>
      </c>
      <c r="H1454" s="1" t="s">
        <v>9698</v>
      </c>
      <c r="I1454" s="1" t="s">
        <v>11345</v>
      </c>
      <c r="J1454" s="1"/>
      <c r="K1454" s="1" t="s">
        <v>18636</v>
      </c>
      <c r="L1454" s="1" t="s">
        <v>1452</v>
      </c>
      <c r="M1454" s="1" t="s">
        <v>13015</v>
      </c>
      <c r="N1454" s="1" t="s">
        <v>13235</v>
      </c>
      <c r="O1454" s="1" t="s">
        <v>1452</v>
      </c>
      <c r="P1454" s="1" t="s">
        <v>19004</v>
      </c>
      <c r="Q1454" s="1" t="s">
        <v>19004</v>
      </c>
      <c r="R1454" s="1" t="s">
        <v>14228</v>
      </c>
      <c r="S1454" s="1" t="s">
        <v>1452</v>
      </c>
      <c r="T1454" s="1"/>
      <c r="U1454" s="1"/>
      <c r="V1454" s="1" t="s">
        <v>14242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15316</v>
      </c>
      <c r="F1455" s="1" t="s">
        <v>16425</v>
      </c>
      <c r="G1455" s="1" t="s">
        <v>17512</v>
      </c>
      <c r="H1455" s="1" t="s">
        <v>18567</v>
      </c>
      <c r="I1455" s="1" t="s">
        <v>11346</v>
      </c>
      <c r="J1455" s="1"/>
      <c r="K1455" s="1" t="s">
        <v>18636</v>
      </c>
      <c r="L1455" s="1" t="s">
        <v>1453</v>
      </c>
      <c r="M1455" s="1" t="s">
        <v>13016</v>
      </c>
      <c r="N1455" s="1" t="s">
        <v>13235</v>
      </c>
      <c r="O1455" s="1" t="s">
        <v>1453</v>
      </c>
      <c r="P1455" s="1" t="s">
        <v>19005</v>
      </c>
      <c r="Q1455" s="1" t="s">
        <v>19747</v>
      </c>
      <c r="R1455" s="1" t="s">
        <v>14228</v>
      </c>
      <c r="S1455" s="1" t="s">
        <v>1453</v>
      </c>
      <c r="T1455" s="1" t="s">
        <v>20035</v>
      </c>
      <c r="U1455" s="1"/>
      <c r="V1455" s="1" t="s">
        <v>14242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15317</v>
      </c>
      <c r="F1456" s="1" t="s">
        <v>16426</v>
      </c>
      <c r="G1456" s="1" t="s">
        <v>17513</v>
      </c>
      <c r="H1456" s="1" t="s">
        <v>18568</v>
      </c>
      <c r="I1456" s="1" t="s">
        <v>11347</v>
      </c>
      <c r="J1456" s="1"/>
      <c r="K1456" s="1" t="s">
        <v>18636</v>
      </c>
      <c r="L1456" s="1" t="s">
        <v>1454</v>
      </c>
      <c r="M1456" s="1" t="s">
        <v>13017</v>
      </c>
      <c r="N1456" s="1" t="s">
        <v>13235</v>
      </c>
      <c r="O1456" s="1" t="s">
        <v>1454</v>
      </c>
      <c r="P1456" s="1" t="s">
        <v>19005</v>
      </c>
      <c r="Q1456" s="1" t="s">
        <v>19748</v>
      </c>
      <c r="R1456" s="1" t="s">
        <v>14228</v>
      </c>
      <c r="S1456" s="1" t="s">
        <v>1454</v>
      </c>
      <c r="T1456" s="1"/>
      <c r="U1456" s="1"/>
      <c r="V1456" s="1" t="s">
        <v>14242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15318</v>
      </c>
      <c r="F1457" s="1" t="s">
        <v>16427</v>
      </c>
      <c r="G1457" s="1" t="s">
        <v>17514</v>
      </c>
      <c r="H1457" s="1" t="s">
        <v>18569</v>
      </c>
      <c r="I1457" s="1" t="s">
        <v>11348</v>
      </c>
      <c r="J1457" s="1"/>
      <c r="K1457" s="1" t="s">
        <v>18636</v>
      </c>
      <c r="L1457" s="1" t="s">
        <v>1455</v>
      </c>
      <c r="M1457" s="1" t="s">
        <v>13018</v>
      </c>
      <c r="N1457" s="1" t="s">
        <v>13235</v>
      </c>
      <c r="O1457" s="1" t="s">
        <v>1455</v>
      </c>
      <c r="P1457" s="1" t="s">
        <v>19005</v>
      </c>
      <c r="Q1457" s="1" t="s">
        <v>19749</v>
      </c>
      <c r="R1457" s="1" t="s">
        <v>14228</v>
      </c>
      <c r="S1457" s="1" t="s">
        <v>1455</v>
      </c>
      <c r="T1457" s="1"/>
      <c r="U1457" s="1"/>
      <c r="V1457" s="1" t="s">
        <v>14242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15319</v>
      </c>
      <c r="F1458" s="1" t="s">
        <v>16428</v>
      </c>
      <c r="G1458" s="1" t="s">
        <v>17515</v>
      </c>
      <c r="H1458" s="1" t="s">
        <v>18570</v>
      </c>
      <c r="I1458" s="1" t="s">
        <v>11349</v>
      </c>
      <c r="J1458" s="1"/>
      <c r="K1458" s="1" t="s">
        <v>18636</v>
      </c>
      <c r="L1458" s="1" t="s">
        <v>1456</v>
      </c>
      <c r="M1458" s="1" t="s">
        <v>13019</v>
      </c>
      <c r="N1458" s="1" t="s">
        <v>13235</v>
      </c>
      <c r="O1458" s="1" t="s">
        <v>1456</v>
      </c>
      <c r="P1458" s="1" t="s">
        <v>19006</v>
      </c>
      <c r="Q1458" s="1" t="s">
        <v>19006</v>
      </c>
      <c r="R1458" s="1" t="s">
        <v>14228</v>
      </c>
      <c r="S1458" s="1" t="s">
        <v>1456</v>
      </c>
      <c r="T1458" s="1"/>
      <c r="U1458" s="1" t="s">
        <v>20243</v>
      </c>
      <c r="V1458" s="1" t="s">
        <v>14242</v>
      </c>
      <c r="W1458" s="1" t="s">
        <v>1456</v>
      </c>
      <c r="X1458" s="1"/>
      <c r="Y1458" t="s">
        <v>20464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15320</v>
      </c>
      <c r="F1459" s="1" t="s">
        <v>16429</v>
      </c>
      <c r="G1459" s="1" t="s">
        <v>17516</v>
      </c>
      <c r="H1459" s="1" t="s">
        <v>18571</v>
      </c>
      <c r="I1459" s="1" t="s">
        <v>11350</v>
      </c>
      <c r="J1459" s="1"/>
      <c r="K1459" s="1" t="s">
        <v>18636</v>
      </c>
      <c r="L1459" s="1" t="s">
        <v>1457</v>
      </c>
      <c r="M1459" s="1" t="s">
        <v>13020</v>
      </c>
      <c r="N1459" s="1" t="s">
        <v>13235</v>
      </c>
      <c r="O1459" s="1" t="s">
        <v>1457</v>
      </c>
      <c r="P1459" s="1" t="s">
        <v>19006</v>
      </c>
      <c r="Q1459" s="1" t="s">
        <v>19006</v>
      </c>
      <c r="R1459" s="1" t="s">
        <v>14228</v>
      </c>
      <c r="S1459" s="1" t="s">
        <v>1457</v>
      </c>
      <c r="T1459" s="1"/>
      <c r="U1459" s="1"/>
      <c r="V1459" s="1" t="s">
        <v>14242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6499</v>
      </c>
      <c r="G1460" s="1" t="s">
        <v>8118</v>
      </c>
      <c r="H1460" s="1" t="s">
        <v>9704</v>
      </c>
      <c r="I1460" s="1" t="s">
        <v>11351</v>
      </c>
      <c r="J1460" s="1"/>
      <c r="K1460" s="1" t="s">
        <v>18636</v>
      </c>
      <c r="L1460" s="1" t="s">
        <v>1458</v>
      </c>
      <c r="M1460" s="1" t="s">
        <v>13021</v>
      </c>
      <c r="N1460" s="1" t="s">
        <v>13235</v>
      </c>
      <c r="O1460" s="1" t="s">
        <v>1458</v>
      </c>
      <c r="P1460" s="1" t="s">
        <v>19006</v>
      </c>
      <c r="Q1460" s="1" t="s">
        <v>19006</v>
      </c>
      <c r="R1460" s="1" t="s">
        <v>14228</v>
      </c>
      <c r="S1460" s="1" t="s">
        <v>1458</v>
      </c>
      <c r="T1460" s="1"/>
      <c r="U1460" s="1"/>
      <c r="V1460" s="1" t="s">
        <v>14242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6500</v>
      </c>
      <c r="G1461" s="1" t="s">
        <v>8119</v>
      </c>
      <c r="H1461" s="1" t="s">
        <v>9705</v>
      </c>
      <c r="I1461" s="1" t="s">
        <v>11352</v>
      </c>
      <c r="J1461" s="1"/>
      <c r="K1461" s="1" t="s">
        <v>18636</v>
      </c>
      <c r="L1461" s="1" t="s">
        <v>1459</v>
      </c>
      <c r="M1461" s="1" t="s">
        <v>13022</v>
      </c>
      <c r="N1461" s="1" t="s">
        <v>13235</v>
      </c>
      <c r="O1461" s="1" t="s">
        <v>1459</v>
      </c>
      <c r="P1461" s="1" t="s">
        <v>19006</v>
      </c>
      <c r="Q1461" s="1" t="s">
        <v>19006</v>
      </c>
      <c r="R1461" s="1" t="s">
        <v>14228</v>
      </c>
      <c r="S1461" s="1" t="s">
        <v>1459</v>
      </c>
      <c r="T1461" s="1"/>
      <c r="U1461" s="1"/>
      <c r="V1461" s="1" t="s">
        <v>14242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6501</v>
      </c>
      <c r="G1462" s="1" t="s">
        <v>8120</v>
      </c>
      <c r="H1462" s="1" t="s">
        <v>9706</v>
      </c>
      <c r="I1462" s="1" t="s">
        <v>11353</v>
      </c>
      <c r="J1462" s="1"/>
      <c r="K1462" s="1" t="s">
        <v>18636</v>
      </c>
      <c r="L1462" s="1" t="s">
        <v>1460</v>
      </c>
      <c r="M1462" s="1" t="s">
        <v>13023</v>
      </c>
      <c r="N1462" s="1" t="s">
        <v>13235</v>
      </c>
      <c r="O1462" s="1" t="s">
        <v>1460</v>
      </c>
      <c r="P1462" s="1" t="s">
        <v>19006</v>
      </c>
      <c r="Q1462" s="1" t="s">
        <v>19006</v>
      </c>
      <c r="R1462" s="1" t="s">
        <v>14228</v>
      </c>
      <c r="S1462" s="1" t="s">
        <v>1460</v>
      </c>
      <c r="T1462" s="1"/>
      <c r="U1462" s="1"/>
      <c r="V1462" s="1" t="s">
        <v>14242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6502</v>
      </c>
      <c r="G1463" s="1" t="s">
        <v>8121</v>
      </c>
      <c r="H1463" s="1" t="s">
        <v>9707</v>
      </c>
      <c r="I1463" s="1" t="s">
        <v>11354</v>
      </c>
      <c r="J1463" s="1"/>
      <c r="K1463" s="1" t="s">
        <v>18636</v>
      </c>
      <c r="L1463" s="1" t="s">
        <v>1461</v>
      </c>
      <c r="M1463" s="1" t="s">
        <v>13024</v>
      </c>
      <c r="N1463" s="1" t="s">
        <v>13235</v>
      </c>
      <c r="O1463" s="1" t="s">
        <v>1461</v>
      </c>
      <c r="P1463" s="1" t="s">
        <v>19006</v>
      </c>
      <c r="Q1463" s="1" t="s">
        <v>19006</v>
      </c>
      <c r="R1463" s="1" t="s">
        <v>14228</v>
      </c>
      <c r="S1463" s="1" t="s">
        <v>1461</v>
      </c>
      <c r="T1463" s="1"/>
      <c r="U1463" s="1"/>
      <c r="V1463" s="1" t="s">
        <v>14242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6503</v>
      </c>
      <c r="G1464" s="1" t="s">
        <v>8122</v>
      </c>
      <c r="H1464" s="1" t="s">
        <v>9708</v>
      </c>
      <c r="I1464" s="1" t="s">
        <v>11355</v>
      </c>
      <c r="J1464" s="1"/>
      <c r="K1464" s="1" t="s">
        <v>18636</v>
      </c>
      <c r="L1464" s="1" t="s">
        <v>1462</v>
      </c>
      <c r="M1464" s="1" t="s">
        <v>13025</v>
      </c>
      <c r="N1464" s="1" t="s">
        <v>13235</v>
      </c>
      <c r="O1464" s="1" t="s">
        <v>1462</v>
      </c>
      <c r="P1464" s="1" t="s">
        <v>19006</v>
      </c>
      <c r="Q1464" s="1" t="s">
        <v>19006</v>
      </c>
      <c r="R1464" s="1" t="s">
        <v>14228</v>
      </c>
      <c r="S1464" s="1" t="s">
        <v>1462</v>
      </c>
      <c r="T1464" s="1"/>
      <c r="U1464" s="1"/>
      <c r="V1464" s="1" t="s">
        <v>14242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6504</v>
      </c>
      <c r="G1465" s="1" t="s">
        <v>8123</v>
      </c>
      <c r="H1465" s="1" t="s">
        <v>9709</v>
      </c>
      <c r="I1465" s="1" t="s">
        <v>11356</v>
      </c>
      <c r="J1465" s="1"/>
      <c r="K1465" s="1" t="s">
        <v>18636</v>
      </c>
      <c r="L1465" s="1" t="s">
        <v>1463</v>
      </c>
      <c r="M1465" s="1" t="s">
        <v>13026</v>
      </c>
      <c r="N1465" s="1" t="s">
        <v>13235</v>
      </c>
      <c r="O1465" s="1" t="s">
        <v>1463</v>
      </c>
      <c r="P1465" s="1" t="s">
        <v>19007</v>
      </c>
      <c r="Q1465" s="1" t="s">
        <v>19750</v>
      </c>
      <c r="R1465" s="1" t="s">
        <v>14228</v>
      </c>
      <c r="S1465" s="1" t="s">
        <v>1463</v>
      </c>
      <c r="T1465" s="1" t="s">
        <v>20036</v>
      </c>
      <c r="U1465" s="1"/>
      <c r="V1465" s="1" t="s">
        <v>14242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6505</v>
      </c>
      <c r="G1466" s="1" t="s">
        <v>8124</v>
      </c>
      <c r="H1466" s="1" t="s">
        <v>9710</v>
      </c>
      <c r="I1466" s="1" t="s">
        <v>11357</v>
      </c>
      <c r="J1466" s="1"/>
      <c r="K1466" s="1" t="s">
        <v>18636</v>
      </c>
      <c r="L1466" s="1" t="s">
        <v>1464</v>
      </c>
      <c r="M1466" s="1" t="s">
        <v>13027</v>
      </c>
      <c r="N1466" s="1" t="s">
        <v>13235</v>
      </c>
      <c r="O1466" s="1" t="s">
        <v>1464</v>
      </c>
      <c r="P1466" s="1" t="s">
        <v>19007</v>
      </c>
      <c r="Q1466" s="1" t="s">
        <v>19751</v>
      </c>
      <c r="R1466" s="1" t="s">
        <v>14228</v>
      </c>
      <c r="S1466" s="1" t="s">
        <v>1464</v>
      </c>
      <c r="T1466" s="1"/>
      <c r="U1466" s="1"/>
      <c r="V1466" s="1" t="s">
        <v>14242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15321</v>
      </c>
      <c r="F1467" s="1" t="s">
        <v>16430</v>
      </c>
      <c r="G1467" s="1" t="s">
        <v>17517</v>
      </c>
      <c r="H1467" s="1" t="s">
        <v>18572</v>
      </c>
      <c r="I1467" s="1" t="s">
        <v>11358</v>
      </c>
      <c r="J1467" s="1"/>
      <c r="K1467" s="1" t="s">
        <v>18636</v>
      </c>
      <c r="L1467" s="1" t="s">
        <v>1465</v>
      </c>
      <c r="M1467" s="1" t="s">
        <v>13028</v>
      </c>
      <c r="N1467" s="1" t="s">
        <v>13235</v>
      </c>
      <c r="O1467" s="1" t="s">
        <v>1465</v>
      </c>
      <c r="P1467" s="1" t="s">
        <v>19007</v>
      </c>
      <c r="Q1467" s="1" t="s">
        <v>19752</v>
      </c>
      <c r="R1467" s="1" t="s">
        <v>14228</v>
      </c>
      <c r="S1467" s="1" t="s">
        <v>1465</v>
      </c>
      <c r="T1467" s="1"/>
      <c r="U1467" s="1"/>
      <c r="V1467" s="1" t="s">
        <v>14242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6507</v>
      </c>
      <c r="G1468" s="1" t="s">
        <v>8126</v>
      </c>
      <c r="H1468" s="1" t="s">
        <v>9712</v>
      </c>
      <c r="I1468" s="1" t="s">
        <v>11310</v>
      </c>
      <c r="J1468" s="1"/>
      <c r="K1468" s="1" t="s">
        <v>18636</v>
      </c>
      <c r="L1468" s="1" t="s">
        <v>1466</v>
      </c>
      <c r="M1468" s="1" t="s">
        <v>13029</v>
      </c>
      <c r="N1468" s="1" t="s">
        <v>13235</v>
      </c>
      <c r="O1468" s="1" t="s">
        <v>1466</v>
      </c>
      <c r="P1468" s="1" t="s">
        <v>19008</v>
      </c>
      <c r="Q1468" s="1" t="s">
        <v>19008</v>
      </c>
      <c r="R1468" s="1" t="s">
        <v>14228</v>
      </c>
      <c r="S1468" s="1" t="s">
        <v>1466</v>
      </c>
      <c r="T1468" s="1"/>
      <c r="U1468" s="1" t="s">
        <v>20244</v>
      </c>
      <c r="V1468" s="1" t="s">
        <v>14242</v>
      </c>
      <c r="W1468" s="1" t="s">
        <v>1466</v>
      </c>
      <c r="X1468" s="1"/>
      <c r="Y1468" t="s">
        <v>20465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15322</v>
      </c>
      <c r="F1469" s="1" t="s">
        <v>16431</v>
      </c>
      <c r="G1469" s="1" t="s">
        <v>17518</v>
      </c>
      <c r="H1469" s="1" t="s">
        <v>18573</v>
      </c>
      <c r="I1469" s="1" t="s">
        <v>11359</v>
      </c>
      <c r="J1469" s="1"/>
      <c r="K1469" s="1" t="s">
        <v>18636</v>
      </c>
      <c r="L1469" s="1" t="s">
        <v>1467</v>
      </c>
      <c r="M1469" s="1" t="s">
        <v>13030</v>
      </c>
      <c r="N1469" s="1" t="s">
        <v>13235</v>
      </c>
      <c r="O1469" s="1" t="s">
        <v>1467</v>
      </c>
      <c r="P1469" s="1" t="s">
        <v>19008</v>
      </c>
      <c r="Q1469" s="1" t="s">
        <v>19008</v>
      </c>
      <c r="R1469" s="1" t="s">
        <v>14228</v>
      </c>
      <c r="S1469" s="1" t="s">
        <v>1467</v>
      </c>
      <c r="T1469" s="1"/>
      <c r="U1469" s="1"/>
      <c r="V1469" s="1" t="s">
        <v>14242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15323</v>
      </c>
      <c r="F1470" s="1" t="s">
        <v>16432</v>
      </c>
      <c r="G1470" s="1" t="s">
        <v>17519</v>
      </c>
      <c r="H1470" s="1" t="s">
        <v>18574</v>
      </c>
      <c r="I1470" s="1" t="s">
        <v>11360</v>
      </c>
      <c r="J1470" s="1"/>
      <c r="K1470" s="1" t="s">
        <v>18636</v>
      </c>
      <c r="L1470" s="1" t="s">
        <v>1468</v>
      </c>
      <c r="M1470" s="1" t="s">
        <v>13031</v>
      </c>
      <c r="N1470" s="1" t="s">
        <v>13235</v>
      </c>
      <c r="O1470" s="1" t="s">
        <v>1468</v>
      </c>
      <c r="P1470" s="1" t="s">
        <v>19008</v>
      </c>
      <c r="Q1470" s="1" t="s">
        <v>19008</v>
      </c>
      <c r="R1470" s="1" t="s">
        <v>14228</v>
      </c>
      <c r="S1470" s="1" t="s">
        <v>1468</v>
      </c>
      <c r="T1470" s="1"/>
      <c r="U1470" s="1"/>
      <c r="V1470" s="1" t="s">
        <v>14242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4856</v>
      </c>
      <c r="G1471" s="1" t="s">
        <v>8129</v>
      </c>
      <c r="H1471" s="1" t="s">
        <v>9715</v>
      </c>
      <c r="I1471" s="1" t="s">
        <v>11361</v>
      </c>
      <c r="J1471" s="1"/>
      <c r="K1471" s="1" t="s">
        <v>18636</v>
      </c>
      <c r="L1471" s="1" t="s">
        <v>1469</v>
      </c>
      <c r="M1471" s="1" t="s">
        <v>13032</v>
      </c>
      <c r="N1471" s="1" t="s">
        <v>13235</v>
      </c>
      <c r="O1471" s="1" t="s">
        <v>1469</v>
      </c>
      <c r="P1471" s="1" t="s">
        <v>19008</v>
      </c>
      <c r="Q1471" s="1" t="s">
        <v>19008</v>
      </c>
      <c r="R1471" s="1" t="s">
        <v>14228</v>
      </c>
      <c r="S1471" s="1" t="s">
        <v>1469</v>
      </c>
      <c r="T1471" s="1"/>
      <c r="U1471" s="1"/>
      <c r="V1471" s="1" t="s">
        <v>14242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15324</v>
      </c>
      <c r="F1472" s="1" t="s">
        <v>16433</v>
      </c>
      <c r="G1472" s="1" t="s">
        <v>17520</v>
      </c>
      <c r="H1472" s="1" t="s">
        <v>18575</v>
      </c>
      <c r="I1472" s="1" t="s">
        <v>11362</v>
      </c>
      <c r="J1472" s="1"/>
      <c r="K1472" s="1" t="s">
        <v>18636</v>
      </c>
      <c r="L1472" s="1" t="s">
        <v>1470</v>
      </c>
      <c r="M1472" s="1" t="s">
        <v>13033</v>
      </c>
      <c r="N1472" s="1" t="s">
        <v>13235</v>
      </c>
      <c r="O1472" s="1" t="s">
        <v>1470</v>
      </c>
      <c r="P1472" s="1" t="s">
        <v>19008</v>
      </c>
      <c r="Q1472" s="1" t="s">
        <v>19008</v>
      </c>
      <c r="R1472" s="1" t="s">
        <v>14228</v>
      </c>
      <c r="S1472" s="1" t="s">
        <v>1470</v>
      </c>
      <c r="T1472" s="1"/>
      <c r="U1472" s="1"/>
      <c r="V1472" s="1" t="s">
        <v>14242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6511</v>
      </c>
      <c r="G1473" s="1" t="s">
        <v>8131</v>
      </c>
      <c r="H1473" s="1" t="s">
        <v>9717</v>
      </c>
      <c r="I1473" s="1" t="s">
        <v>11363</v>
      </c>
      <c r="J1473" s="1"/>
      <c r="K1473" s="1" t="s">
        <v>18636</v>
      </c>
      <c r="L1473" s="1" t="s">
        <v>1471</v>
      </c>
      <c r="M1473" s="1" t="s">
        <v>13034</v>
      </c>
      <c r="N1473" s="1" t="s">
        <v>13235</v>
      </c>
      <c r="O1473" s="1" t="s">
        <v>1471</v>
      </c>
      <c r="P1473" s="1" t="s">
        <v>19009</v>
      </c>
      <c r="Q1473" s="1" t="s">
        <v>19753</v>
      </c>
      <c r="R1473" s="1" t="s">
        <v>14228</v>
      </c>
      <c r="S1473" s="1" t="s">
        <v>1471</v>
      </c>
      <c r="T1473" s="1" t="s">
        <v>20037</v>
      </c>
      <c r="U1473" s="1"/>
      <c r="V1473" s="1" t="s">
        <v>14242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6512</v>
      </c>
      <c r="G1474" s="1" t="s">
        <v>8132</v>
      </c>
      <c r="H1474" s="1" t="s">
        <v>9718</v>
      </c>
      <c r="I1474" s="1" t="s">
        <v>11364</v>
      </c>
      <c r="J1474" s="1"/>
      <c r="K1474" s="1" t="s">
        <v>18636</v>
      </c>
      <c r="L1474" s="1" t="s">
        <v>1472</v>
      </c>
      <c r="M1474" s="1" t="s">
        <v>13035</v>
      </c>
      <c r="N1474" s="1" t="s">
        <v>13235</v>
      </c>
      <c r="O1474" s="1" t="s">
        <v>1472</v>
      </c>
      <c r="P1474" s="1" t="s">
        <v>19009</v>
      </c>
      <c r="Q1474" s="1" t="s">
        <v>19754</v>
      </c>
      <c r="R1474" s="1" t="s">
        <v>14228</v>
      </c>
      <c r="S1474" s="1" t="s">
        <v>1472</v>
      </c>
      <c r="T1474" s="1"/>
      <c r="U1474" s="1"/>
      <c r="V1474" s="1" t="s">
        <v>14242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6513</v>
      </c>
      <c r="G1475" s="1" t="s">
        <v>8133</v>
      </c>
      <c r="H1475" s="1" t="s">
        <v>9719</v>
      </c>
      <c r="I1475" s="1" t="s">
        <v>11365</v>
      </c>
      <c r="J1475" s="1"/>
      <c r="K1475" s="1" t="s">
        <v>18636</v>
      </c>
      <c r="L1475" s="1" t="s">
        <v>1473</v>
      </c>
      <c r="M1475" s="1" t="s">
        <v>13036</v>
      </c>
      <c r="N1475" s="1" t="s">
        <v>13235</v>
      </c>
      <c r="O1475" s="1" t="s">
        <v>1473</v>
      </c>
      <c r="P1475" s="1" t="s">
        <v>19009</v>
      </c>
      <c r="Q1475" s="1" t="s">
        <v>19755</v>
      </c>
      <c r="R1475" s="1" t="s">
        <v>14228</v>
      </c>
      <c r="S1475" s="1" t="s">
        <v>1473</v>
      </c>
      <c r="T1475" s="1"/>
      <c r="U1475" s="1"/>
      <c r="V1475" s="1" t="s">
        <v>14242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15325</v>
      </c>
      <c r="F1476" s="1" t="s">
        <v>15325</v>
      </c>
      <c r="G1476" s="1" t="s">
        <v>17521</v>
      </c>
      <c r="H1476" s="1" t="s">
        <v>18576</v>
      </c>
      <c r="I1476" s="1" t="s">
        <v>11366</v>
      </c>
      <c r="J1476" s="1"/>
      <c r="K1476" s="1" t="s">
        <v>18636</v>
      </c>
      <c r="L1476" s="1" t="s">
        <v>1474</v>
      </c>
      <c r="M1476" s="1" t="s">
        <v>13037</v>
      </c>
      <c r="N1476" s="1" t="s">
        <v>13235</v>
      </c>
      <c r="O1476" s="1" t="s">
        <v>1474</v>
      </c>
      <c r="P1476" s="1" t="s">
        <v>19009</v>
      </c>
      <c r="Q1476" s="1" t="s">
        <v>19756</v>
      </c>
      <c r="R1476" s="1" t="s">
        <v>14228</v>
      </c>
      <c r="S1476" s="1" t="s">
        <v>1474</v>
      </c>
      <c r="T1476" s="1"/>
      <c r="U1476" s="1"/>
      <c r="V1476" s="1" t="s">
        <v>14242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15326</v>
      </c>
      <c r="F1477" s="1" t="s">
        <v>16434</v>
      </c>
      <c r="G1477" s="1" t="s">
        <v>17522</v>
      </c>
      <c r="H1477" s="1" t="s">
        <v>18577</v>
      </c>
      <c r="I1477" s="1" t="s">
        <v>11367</v>
      </c>
      <c r="J1477" s="1"/>
      <c r="K1477" s="1" t="s">
        <v>18636</v>
      </c>
      <c r="L1477" s="1" t="s">
        <v>1475</v>
      </c>
      <c r="M1477" s="1" t="s">
        <v>13038</v>
      </c>
      <c r="N1477" s="1" t="s">
        <v>13235</v>
      </c>
      <c r="O1477" s="1" t="s">
        <v>1475</v>
      </c>
      <c r="P1477" s="1" t="s">
        <v>19009</v>
      </c>
      <c r="Q1477" s="1" t="s">
        <v>19757</v>
      </c>
      <c r="R1477" s="1" t="s">
        <v>14228</v>
      </c>
      <c r="S1477" s="1" t="s">
        <v>1475</v>
      </c>
      <c r="T1477" s="1"/>
      <c r="U1477" s="1"/>
      <c r="V1477" s="1" t="s">
        <v>14242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15327</v>
      </c>
      <c r="F1478" s="1" t="s">
        <v>16435</v>
      </c>
      <c r="G1478" s="1" t="s">
        <v>17523</v>
      </c>
      <c r="H1478" s="1" t="s">
        <v>18578</v>
      </c>
      <c r="I1478" s="1" t="s">
        <v>11368</v>
      </c>
      <c r="J1478" s="1"/>
      <c r="K1478" s="1" t="s">
        <v>18636</v>
      </c>
      <c r="L1478" s="1" t="s">
        <v>1476</v>
      </c>
      <c r="M1478" s="1" t="s">
        <v>13039</v>
      </c>
      <c r="N1478" s="1" t="s">
        <v>13235</v>
      </c>
      <c r="O1478" s="1" t="s">
        <v>1476</v>
      </c>
      <c r="P1478" s="1" t="s">
        <v>19009</v>
      </c>
      <c r="Q1478" s="1" t="s">
        <v>19758</v>
      </c>
      <c r="R1478" s="1" t="s">
        <v>14228</v>
      </c>
      <c r="S1478" s="1" t="s">
        <v>1476</v>
      </c>
      <c r="T1478" s="1"/>
      <c r="U1478" s="1"/>
      <c r="V1478" s="1" t="s">
        <v>14242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15328</v>
      </c>
      <c r="F1479" s="1" t="s">
        <v>16436</v>
      </c>
      <c r="G1479" s="1" t="s">
        <v>17524</v>
      </c>
      <c r="H1479" s="1" t="s">
        <v>18571</v>
      </c>
      <c r="I1479" s="1" t="s">
        <v>11369</v>
      </c>
      <c r="J1479" s="1"/>
      <c r="K1479" s="1" t="s">
        <v>18636</v>
      </c>
      <c r="L1479" s="1" t="s">
        <v>1477</v>
      </c>
      <c r="M1479" s="1" t="s">
        <v>13040</v>
      </c>
      <c r="N1479" s="1" t="s">
        <v>13235</v>
      </c>
      <c r="O1479" s="1" t="s">
        <v>1477</v>
      </c>
      <c r="P1479" s="1" t="s">
        <v>19010</v>
      </c>
      <c r="Q1479" s="1" t="s">
        <v>19010</v>
      </c>
      <c r="R1479" s="1" t="s">
        <v>14228</v>
      </c>
      <c r="S1479" s="1" t="s">
        <v>1477</v>
      </c>
      <c r="T1479" s="1"/>
      <c r="U1479" s="1" t="s">
        <v>20245</v>
      </c>
      <c r="V1479" s="1" t="s">
        <v>14242</v>
      </c>
      <c r="W1479" s="1" t="s">
        <v>1477</v>
      </c>
      <c r="X1479" s="1" t="s">
        <v>20349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6517</v>
      </c>
      <c r="G1480" s="1" t="s">
        <v>8138</v>
      </c>
      <c r="H1480" s="1" t="s">
        <v>9695</v>
      </c>
      <c r="I1480" s="1" t="s">
        <v>11370</v>
      </c>
      <c r="J1480" s="1"/>
      <c r="K1480" s="1" t="s">
        <v>18636</v>
      </c>
      <c r="L1480" s="1" t="s">
        <v>1478</v>
      </c>
      <c r="M1480" s="1" t="s">
        <v>13041</v>
      </c>
      <c r="N1480" s="1" t="s">
        <v>13235</v>
      </c>
      <c r="O1480" s="1" t="s">
        <v>1478</v>
      </c>
      <c r="P1480" s="1" t="s">
        <v>19010</v>
      </c>
      <c r="Q1480" s="1" t="s">
        <v>19010</v>
      </c>
      <c r="R1480" s="1" t="s">
        <v>14228</v>
      </c>
      <c r="S1480" s="1" t="s">
        <v>1478</v>
      </c>
      <c r="T1480" s="1"/>
      <c r="U1480" s="1"/>
      <c r="V1480" s="1" t="s">
        <v>14242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15329</v>
      </c>
      <c r="F1481" s="1" t="s">
        <v>16437</v>
      </c>
      <c r="G1481" s="1" t="s">
        <v>17525</v>
      </c>
      <c r="H1481" s="1" t="s">
        <v>18579</v>
      </c>
      <c r="I1481" s="1" t="s">
        <v>11371</v>
      </c>
      <c r="J1481" s="1"/>
      <c r="K1481" s="1" t="s">
        <v>18636</v>
      </c>
      <c r="L1481" s="1" t="s">
        <v>1479</v>
      </c>
      <c r="M1481" s="1" t="s">
        <v>13042</v>
      </c>
      <c r="N1481" s="1" t="s">
        <v>13235</v>
      </c>
      <c r="O1481" s="1" t="s">
        <v>1479</v>
      </c>
      <c r="P1481" s="1" t="s">
        <v>19010</v>
      </c>
      <c r="Q1481" s="1" t="s">
        <v>19010</v>
      </c>
      <c r="R1481" s="1" t="s">
        <v>14228</v>
      </c>
      <c r="S1481" s="1" t="s">
        <v>1479</v>
      </c>
      <c r="T1481" s="1"/>
      <c r="U1481" s="1"/>
      <c r="V1481" s="1" t="s">
        <v>14242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6519</v>
      </c>
      <c r="G1482" s="1" t="s">
        <v>8140</v>
      </c>
      <c r="H1482" s="1" t="s">
        <v>9724</v>
      </c>
      <c r="I1482" s="1" t="s">
        <v>11372</v>
      </c>
      <c r="J1482" s="1"/>
      <c r="K1482" s="1" t="s">
        <v>18636</v>
      </c>
      <c r="L1482" s="1" t="s">
        <v>1480</v>
      </c>
      <c r="M1482" s="1" t="s">
        <v>13043</v>
      </c>
      <c r="N1482" s="1" t="s">
        <v>13235</v>
      </c>
      <c r="O1482" s="1" t="s">
        <v>1480</v>
      </c>
      <c r="P1482" s="1" t="s">
        <v>19010</v>
      </c>
      <c r="Q1482" s="1" t="s">
        <v>19010</v>
      </c>
      <c r="R1482" s="1" t="s">
        <v>14228</v>
      </c>
      <c r="S1482" s="1" t="s">
        <v>1480</v>
      </c>
      <c r="T1482" s="1"/>
      <c r="U1482" s="1"/>
      <c r="V1482" s="1" t="s">
        <v>14242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15330</v>
      </c>
      <c r="F1483" s="1" t="s">
        <v>16438</v>
      </c>
      <c r="G1483" s="1" t="s">
        <v>17526</v>
      </c>
      <c r="H1483" s="1" t="s">
        <v>18580</v>
      </c>
      <c r="I1483" s="1" t="s">
        <v>11373</v>
      </c>
      <c r="J1483" s="1"/>
      <c r="K1483" s="1" t="s">
        <v>18636</v>
      </c>
      <c r="L1483" s="1" t="s">
        <v>1481</v>
      </c>
      <c r="M1483" s="1" t="s">
        <v>13044</v>
      </c>
      <c r="N1483" s="1" t="s">
        <v>13235</v>
      </c>
      <c r="O1483" s="1" t="s">
        <v>1481</v>
      </c>
      <c r="P1483" s="1" t="s">
        <v>19010</v>
      </c>
      <c r="Q1483" s="1" t="s">
        <v>19010</v>
      </c>
      <c r="R1483" s="1" t="s">
        <v>14228</v>
      </c>
      <c r="S1483" s="1" t="s">
        <v>1481</v>
      </c>
      <c r="T1483" s="1"/>
      <c r="U1483" s="1"/>
      <c r="V1483" s="1" t="s">
        <v>14242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15331</v>
      </c>
      <c r="F1484" s="1" t="s">
        <v>16439</v>
      </c>
      <c r="G1484" s="1" t="s">
        <v>17527</v>
      </c>
      <c r="H1484" s="1" t="s">
        <v>18581</v>
      </c>
      <c r="I1484" s="1" t="s">
        <v>11374</v>
      </c>
      <c r="J1484" s="1"/>
      <c r="K1484" s="1" t="s">
        <v>18636</v>
      </c>
      <c r="L1484" s="1" t="s">
        <v>1482</v>
      </c>
      <c r="M1484" s="1" t="s">
        <v>13045</v>
      </c>
      <c r="N1484" s="1" t="s">
        <v>13235</v>
      </c>
      <c r="O1484" s="1" t="s">
        <v>1482</v>
      </c>
      <c r="P1484" s="1" t="s">
        <v>19011</v>
      </c>
      <c r="Q1484" s="1" t="s">
        <v>19759</v>
      </c>
      <c r="R1484" s="1" t="s">
        <v>14228</v>
      </c>
      <c r="S1484" s="1" t="s">
        <v>1482</v>
      </c>
      <c r="T1484" s="1" t="s">
        <v>20038</v>
      </c>
      <c r="U1484" s="1"/>
      <c r="V1484" s="1" t="s">
        <v>14242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6522</v>
      </c>
      <c r="G1485" s="1" t="s">
        <v>8143</v>
      </c>
      <c r="H1485" s="1" t="s">
        <v>9727</v>
      </c>
      <c r="I1485" s="1" t="s">
        <v>11375</v>
      </c>
      <c r="J1485" s="1"/>
      <c r="K1485" s="1" t="s">
        <v>18636</v>
      </c>
      <c r="L1485" s="1" t="s">
        <v>1483</v>
      </c>
      <c r="M1485" s="1" t="s">
        <v>13046</v>
      </c>
      <c r="N1485" s="1" t="s">
        <v>13235</v>
      </c>
      <c r="O1485" s="1" t="s">
        <v>1483</v>
      </c>
      <c r="P1485" s="1" t="s">
        <v>19011</v>
      </c>
      <c r="Q1485" s="1" t="s">
        <v>19760</v>
      </c>
      <c r="R1485" s="1" t="s">
        <v>14228</v>
      </c>
      <c r="S1485" s="1" t="s">
        <v>1483</v>
      </c>
      <c r="T1485" s="1"/>
      <c r="U1485" s="1"/>
      <c r="V1485" s="1" t="s">
        <v>14242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6523</v>
      </c>
      <c r="G1486" s="1" t="s">
        <v>8144</v>
      </c>
      <c r="H1486" s="1" t="s">
        <v>9728</v>
      </c>
      <c r="I1486" s="1" t="s">
        <v>11376</v>
      </c>
      <c r="J1486" s="1"/>
      <c r="K1486" s="1" t="s">
        <v>18636</v>
      </c>
      <c r="L1486" s="1" t="s">
        <v>1484</v>
      </c>
      <c r="M1486" s="1" t="s">
        <v>13047</v>
      </c>
      <c r="N1486" s="1" t="s">
        <v>13235</v>
      </c>
      <c r="O1486" s="1" t="s">
        <v>1484</v>
      </c>
      <c r="P1486" s="1" t="s">
        <v>19011</v>
      </c>
      <c r="Q1486" s="1" t="s">
        <v>19761</v>
      </c>
      <c r="R1486" s="1" t="s">
        <v>14228</v>
      </c>
      <c r="S1486" s="1" t="s">
        <v>1484</v>
      </c>
      <c r="T1486" s="1"/>
      <c r="U1486" s="1"/>
      <c r="V1486" s="1" t="s">
        <v>14242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15332</v>
      </c>
      <c r="F1487" s="1" t="s">
        <v>16440</v>
      </c>
      <c r="G1487" s="1" t="s">
        <v>17528</v>
      </c>
      <c r="H1487" s="1" t="s">
        <v>18582</v>
      </c>
      <c r="I1487" s="1" t="s">
        <v>11377</v>
      </c>
      <c r="J1487" s="1"/>
      <c r="K1487" s="1" t="s">
        <v>18636</v>
      </c>
      <c r="L1487" s="1" t="s">
        <v>1485</v>
      </c>
      <c r="M1487" s="1" t="s">
        <v>13048</v>
      </c>
      <c r="N1487" s="1" t="s">
        <v>13235</v>
      </c>
      <c r="O1487" s="1" t="s">
        <v>1485</v>
      </c>
      <c r="P1487" s="1" t="s">
        <v>19011</v>
      </c>
      <c r="Q1487" s="1" t="s">
        <v>19762</v>
      </c>
      <c r="R1487" s="1" t="s">
        <v>14228</v>
      </c>
      <c r="S1487" s="1" t="s">
        <v>1485</v>
      </c>
      <c r="T1487" s="1"/>
      <c r="U1487" s="1"/>
      <c r="V1487" s="1" t="s">
        <v>14242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15333</v>
      </c>
      <c r="F1488" s="1" t="s">
        <v>16441</v>
      </c>
      <c r="G1488" s="1" t="s">
        <v>17529</v>
      </c>
      <c r="H1488" s="1" t="s">
        <v>18583</v>
      </c>
      <c r="I1488" s="1" t="s">
        <v>11378</v>
      </c>
      <c r="J1488" s="1"/>
      <c r="K1488" s="1" t="s">
        <v>18636</v>
      </c>
      <c r="L1488" s="1" t="s">
        <v>1486</v>
      </c>
      <c r="M1488" s="1" t="s">
        <v>13049</v>
      </c>
      <c r="N1488" s="1" t="s">
        <v>13235</v>
      </c>
      <c r="O1488" s="1" t="s">
        <v>1486</v>
      </c>
      <c r="P1488" s="1" t="s">
        <v>19011</v>
      </c>
      <c r="Q1488" s="1" t="s">
        <v>19763</v>
      </c>
      <c r="R1488" s="1" t="s">
        <v>14228</v>
      </c>
      <c r="S1488" s="1" t="s">
        <v>1486</v>
      </c>
      <c r="T1488" s="1"/>
      <c r="U1488" s="1"/>
      <c r="V1488" s="1" t="s">
        <v>14242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15334</v>
      </c>
      <c r="F1489" s="1" t="s">
        <v>16442</v>
      </c>
      <c r="G1489" s="1" t="s">
        <v>17530</v>
      </c>
      <c r="H1489" s="1" t="s">
        <v>18584</v>
      </c>
      <c r="I1489" s="1" t="s">
        <v>11379</v>
      </c>
      <c r="J1489" s="1"/>
      <c r="K1489" s="1" t="s">
        <v>18636</v>
      </c>
      <c r="L1489" s="1" t="s">
        <v>1487</v>
      </c>
      <c r="M1489" s="1" t="s">
        <v>13050</v>
      </c>
      <c r="N1489" s="1" t="s">
        <v>13235</v>
      </c>
      <c r="O1489" s="1" t="s">
        <v>1487</v>
      </c>
      <c r="P1489" s="1" t="s">
        <v>19011</v>
      </c>
      <c r="Q1489" s="1" t="s">
        <v>19764</v>
      </c>
      <c r="R1489" s="1" t="s">
        <v>14228</v>
      </c>
      <c r="S1489" s="1" t="s">
        <v>1487</v>
      </c>
      <c r="T1489" s="1"/>
      <c r="U1489" s="1"/>
      <c r="V1489" s="1" t="s">
        <v>14242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15335</v>
      </c>
      <c r="F1490" s="1" t="s">
        <v>16443</v>
      </c>
      <c r="G1490" s="1" t="s">
        <v>17531</v>
      </c>
      <c r="H1490" s="1" t="s">
        <v>18585</v>
      </c>
      <c r="I1490" s="1" t="s">
        <v>11380</v>
      </c>
      <c r="J1490" s="1"/>
      <c r="K1490" s="1" t="s">
        <v>18636</v>
      </c>
      <c r="L1490" s="1" t="s">
        <v>1488</v>
      </c>
      <c r="M1490" s="1" t="s">
        <v>13051</v>
      </c>
      <c r="N1490" s="1" t="s">
        <v>13235</v>
      </c>
      <c r="O1490" s="1" t="s">
        <v>1488</v>
      </c>
      <c r="P1490" s="1" t="s">
        <v>19011</v>
      </c>
      <c r="Q1490" s="1" t="s">
        <v>19765</v>
      </c>
      <c r="R1490" s="1" t="s">
        <v>14228</v>
      </c>
      <c r="S1490" s="1" t="s">
        <v>1488</v>
      </c>
      <c r="T1490" s="1"/>
      <c r="U1490" s="1"/>
      <c r="V1490" s="1" t="s">
        <v>14242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15336</v>
      </c>
      <c r="F1491" s="1" t="s">
        <v>16444</v>
      </c>
      <c r="G1491" s="1" t="s">
        <v>17532</v>
      </c>
      <c r="H1491" s="1" t="s">
        <v>18583</v>
      </c>
      <c r="I1491" s="1" t="s">
        <v>11381</v>
      </c>
      <c r="J1491" s="1"/>
      <c r="K1491" s="1" t="s">
        <v>18636</v>
      </c>
      <c r="L1491" s="1" t="s">
        <v>1489</v>
      </c>
      <c r="M1491" s="1" t="s">
        <v>13052</v>
      </c>
      <c r="N1491" s="1" t="s">
        <v>13235</v>
      </c>
      <c r="O1491" s="1" t="s">
        <v>1489</v>
      </c>
      <c r="P1491" s="1" t="s">
        <v>19012</v>
      </c>
      <c r="Q1491" s="1" t="s">
        <v>19012</v>
      </c>
      <c r="R1491" s="1" t="s">
        <v>14228</v>
      </c>
      <c r="S1491" s="1" t="s">
        <v>1489</v>
      </c>
      <c r="T1491" s="1"/>
      <c r="U1491" s="1" t="s">
        <v>20246</v>
      </c>
      <c r="V1491" s="1" t="s">
        <v>14242</v>
      </c>
      <c r="W1491" s="1" t="s">
        <v>1489</v>
      </c>
      <c r="X1491" s="1" t="s">
        <v>20350</v>
      </c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15337</v>
      </c>
      <c r="F1492" s="1" t="s">
        <v>16445</v>
      </c>
      <c r="G1492" s="1" t="s">
        <v>17533</v>
      </c>
      <c r="H1492" s="1" t="s">
        <v>18586</v>
      </c>
      <c r="I1492" s="1" t="s">
        <v>11382</v>
      </c>
      <c r="J1492" s="1"/>
      <c r="K1492" s="1" t="s">
        <v>18636</v>
      </c>
      <c r="L1492" s="1" t="s">
        <v>1490</v>
      </c>
      <c r="M1492" s="1" t="s">
        <v>13053</v>
      </c>
      <c r="N1492" s="1" t="s">
        <v>13235</v>
      </c>
      <c r="O1492" s="1" t="s">
        <v>1490</v>
      </c>
      <c r="P1492" s="1" t="s">
        <v>19012</v>
      </c>
      <c r="Q1492" s="1" t="s">
        <v>19012</v>
      </c>
      <c r="R1492" s="1" t="s">
        <v>14228</v>
      </c>
      <c r="S1492" s="1" t="s">
        <v>1490</v>
      </c>
      <c r="T1492" s="1"/>
      <c r="U1492" s="1"/>
      <c r="V1492" s="1" t="s">
        <v>14242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6530</v>
      </c>
      <c r="G1493" s="1" t="s">
        <v>8151</v>
      </c>
      <c r="H1493" s="1" t="s">
        <v>9734</v>
      </c>
      <c r="I1493" s="1" t="s">
        <v>11383</v>
      </c>
      <c r="J1493" s="1"/>
      <c r="K1493" s="1" t="s">
        <v>18636</v>
      </c>
      <c r="L1493" s="1" t="s">
        <v>1491</v>
      </c>
      <c r="M1493" s="1" t="s">
        <v>13054</v>
      </c>
      <c r="N1493" s="1" t="s">
        <v>13235</v>
      </c>
      <c r="O1493" s="1" t="s">
        <v>1491</v>
      </c>
      <c r="P1493" s="1" t="s">
        <v>19012</v>
      </c>
      <c r="Q1493" s="1" t="s">
        <v>19012</v>
      </c>
      <c r="R1493" s="1" t="s">
        <v>14228</v>
      </c>
      <c r="S1493" s="1" t="s">
        <v>1491</v>
      </c>
      <c r="T1493" s="1"/>
      <c r="U1493" s="1"/>
      <c r="V1493" s="1" t="s">
        <v>14242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6531</v>
      </c>
      <c r="G1494" s="1" t="s">
        <v>8152</v>
      </c>
      <c r="H1494" s="1" t="s">
        <v>9735</v>
      </c>
      <c r="I1494" s="1" t="s">
        <v>11384</v>
      </c>
      <c r="J1494" s="1"/>
      <c r="K1494" s="1" t="s">
        <v>18636</v>
      </c>
      <c r="L1494" s="1" t="s">
        <v>1492</v>
      </c>
      <c r="M1494" s="1" t="s">
        <v>13055</v>
      </c>
      <c r="N1494" s="1" t="s">
        <v>13235</v>
      </c>
      <c r="O1494" s="1" t="s">
        <v>1492</v>
      </c>
      <c r="P1494" s="1" t="s">
        <v>19013</v>
      </c>
      <c r="Q1494" s="1" t="s">
        <v>19766</v>
      </c>
      <c r="R1494" s="1" t="s">
        <v>14228</v>
      </c>
      <c r="S1494" s="1" t="s">
        <v>1492</v>
      </c>
      <c r="T1494" s="1" t="s">
        <v>20039</v>
      </c>
      <c r="U1494" s="1"/>
      <c r="V1494" s="1" t="s">
        <v>14242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15338</v>
      </c>
      <c r="F1495" s="1" t="s">
        <v>16446</v>
      </c>
      <c r="G1495" s="1" t="s">
        <v>17534</v>
      </c>
      <c r="H1495" s="1" t="s">
        <v>18587</v>
      </c>
      <c r="I1495" s="1" t="s">
        <v>11385</v>
      </c>
      <c r="J1495" s="1"/>
      <c r="K1495" s="1" t="s">
        <v>18636</v>
      </c>
      <c r="L1495" s="1" t="s">
        <v>1493</v>
      </c>
      <c r="M1495" s="1" t="s">
        <v>13056</v>
      </c>
      <c r="N1495" s="1" t="s">
        <v>13235</v>
      </c>
      <c r="O1495" s="1" t="s">
        <v>1493</v>
      </c>
      <c r="P1495" s="1" t="s">
        <v>19013</v>
      </c>
      <c r="Q1495" s="1" t="s">
        <v>19767</v>
      </c>
      <c r="R1495" s="1" t="s">
        <v>14228</v>
      </c>
      <c r="S1495" s="1" t="s">
        <v>1493</v>
      </c>
      <c r="T1495" s="1"/>
      <c r="U1495" s="1"/>
      <c r="V1495" s="1" t="s">
        <v>14242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15339</v>
      </c>
      <c r="F1496" s="1" t="s">
        <v>16447</v>
      </c>
      <c r="G1496" s="1" t="s">
        <v>17535</v>
      </c>
      <c r="H1496" s="1" t="s">
        <v>18588</v>
      </c>
      <c r="I1496" s="1" t="s">
        <v>11386</v>
      </c>
      <c r="J1496" s="1"/>
      <c r="K1496" s="1" t="s">
        <v>18636</v>
      </c>
      <c r="L1496" s="1" t="s">
        <v>1494</v>
      </c>
      <c r="M1496" s="1" t="s">
        <v>13057</v>
      </c>
      <c r="N1496" s="1" t="s">
        <v>13235</v>
      </c>
      <c r="O1496" s="1" t="s">
        <v>1494</v>
      </c>
      <c r="P1496" s="1" t="s">
        <v>19013</v>
      </c>
      <c r="Q1496" s="1" t="s">
        <v>19768</v>
      </c>
      <c r="R1496" s="1" t="s">
        <v>14228</v>
      </c>
      <c r="S1496" s="1" t="s">
        <v>1494</v>
      </c>
      <c r="T1496" s="1"/>
      <c r="U1496" s="1"/>
      <c r="V1496" s="1" t="s">
        <v>14242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15340</v>
      </c>
      <c r="F1497" s="1" t="s">
        <v>16448</v>
      </c>
      <c r="G1497" s="1" t="s">
        <v>17536</v>
      </c>
      <c r="H1497" s="1" t="s">
        <v>18589</v>
      </c>
      <c r="I1497" s="1" t="s">
        <v>11387</v>
      </c>
      <c r="J1497" s="1"/>
      <c r="K1497" s="1" t="s">
        <v>18636</v>
      </c>
      <c r="L1497" s="1" t="s">
        <v>1495</v>
      </c>
      <c r="M1497" s="1" t="s">
        <v>13058</v>
      </c>
      <c r="N1497" s="1" t="s">
        <v>13235</v>
      </c>
      <c r="O1497" s="1" t="s">
        <v>1495</v>
      </c>
      <c r="P1497" s="1" t="s">
        <v>19013</v>
      </c>
      <c r="Q1497" s="1" t="s">
        <v>19769</v>
      </c>
      <c r="R1497" s="1" t="s">
        <v>14228</v>
      </c>
      <c r="S1497" s="1" t="s">
        <v>1495</v>
      </c>
      <c r="T1497" s="1"/>
      <c r="U1497" s="1"/>
      <c r="V1497" s="1" t="s">
        <v>14242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8156</v>
      </c>
      <c r="H1498" s="1" t="s">
        <v>9739</v>
      </c>
      <c r="I1498" s="1" t="s">
        <v>11388</v>
      </c>
      <c r="J1498" s="1"/>
      <c r="K1498" s="1" t="s">
        <v>18636</v>
      </c>
      <c r="L1498" s="1" t="s">
        <v>1496</v>
      </c>
      <c r="M1498" s="1" t="s">
        <v>13059</v>
      </c>
      <c r="N1498" s="1" t="s">
        <v>13235</v>
      </c>
      <c r="O1498" s="1" t="s">
        <v>1496</v>
      </c>
      <c r="P1498" s="1" t="s">
        <v>19013</v>
      </c>
      <c r="Q1498" s="1" t="s">
        <v>19770</v>
      </c>
      <c r="R1498" s="1" t="s">
        <v>14228</v>
      </c>
      <c r="S1498" s="1" t="s">
        <v>1496</v>
      </c>
      <c r="T1498" s="1"/>
      <c r="U1498" s="1"/>
      <c r="V1498" s="1" t="s">
        <v>14242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6535</v>
      </c>
      <c r="G1499" s="1" t="s">
        <v>8157</v>
      </c>
      <c r="H1499" s="1" t="s">
        <v>9740</v>
      </c>
      <c r="I1499" s="1" t="s">
        <v>11389</v>
      </c>
      <c r="J1499" s="1"/>
      <c r="K1499" s="1" t="s">
        <v>18636</v>
      </c>
      <c r="L1499" s="1" t="s">
        <v>1497</v>
      </c>
      <c r="M1499" s="1" t="s">
        <v>13060</v>
      </c>
      <c r="N1499" s="1" t="s">
        <v>13235</v>
      </c>
      <c r="O1499" s="1" t="s">
        <v>1497</v>
      </c>
      <c r="P1499" s="1" t="s">
        <v>19014</v>
      </c>
      <c r="Q1499" s="1" t="s">
        <v>19014</v>
      </c>
      <c r="R1499" s="1" t="s">
        <v>14228</v>
      </c>
      <c r="S1499" s="1" t="s">
        <v>1497</v>
      </c>
      <c r="T1499" s="1"/>
      <c r="U1499" s="1" t="s">
        <v>20247</v>
      </c>
      <c r="V1499" s="1" t="s">
        <v>14242</v>
      </c>
      <c r="W1499" s="1" t="s">
        <v>1497</v>
      </c>
      <c r="X1499" s="1" t="s">
        <v>20351</v>
      </c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6536</v>
      </c>
      <c r="G1500" s="1" t="s">
        <v>8158</v>
      </c>
      <c r="H1500" s="1" t="s">
        <v>9741</v>
      </c>
      <c r="I1500" s="1" t="s">
        <v>11390</v>
      </c>
      <c r="J1500" s="1"/>
      <c r="K1500" s="1" t="s">
        <v>18636</v>
      </c>
      <c r="L1500" s="1" t="s">
        <v>1498</v>
      </c>
      <c r="M1500" s="1" t="s">
        <v>13061</v>
      </c>
      <c r="N1500" s="1" t="s">
        <v>13235</v>
      </c>
      <c r="O1500" s="1" t="s">
        <v>1498</v>
      </c>
      <c r="P1500" s="1" t="s">
        <v>19014</v>
      </c>
      <c r="Q1500" s="1" t="s">
        <v>19014</v>
      </c>
      <c r="R1500" s="1" t="s">
        <v>14228</v>
      </c>
      <c r="S1500" s="1" t="s">
        <v>1498</v>
      </c>
      <c r="T1500" s="1"/>
      <c r="U1500" s="1"/>
      <c r="V1500" s="1" t="s">
        <v>14242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15341</v>
      </c>
      <c r="F1501" s="1" t="s">
        <v>16449</v>
      </c>
      <c r="G1501" s="1" t="s">
        <v>17537</v>
      </c>
      <c r="H1501" s="1" t="s">
        <v>18590</v>
      </c>
      <c r="I1501" s="1" t="s">
        <v>11391</v>
      </c>
      <c r="J1501" s="1"/>
      <c r="K1501" s="1" t="s">
        <v>18636</v>
      </c>
      <c r="L1501" s="1" t="s">
        <v>1499</v>
      </c>
      <c r="M1501" s="1" t="s">
        <v>13062</v>
      </c>
      <c r="N1501" s="1" t="s">
        <v>13235</v>
      </c>
      <c r="O1501" s="1" t="s">
        <v>1499</v>
      </c>
      <c r="P1501" s="1" t="s">
        <v>19014</v>
      </c>
      <c r="Q1501" s="1" t="s">
        <v>19014</v>
      </c>
      <c r="R1501" s="1" t="s">
        <v>14228</v>
      </c>
      <c r="S1501" s="1" t="s">
        <v>1499</v>
      </c>
      <c r="T1501" s="1"/>
      <c r="U1501" s="1"/>
      <c r="V1501" s="1" t="s">
        <v>14242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6538</v>
      </c>
      <c r="G1502" s="1" t="s">
        <v>8160</v>
      </c>
      <c r="H1502" s="1" t="s">
        <v>9743</v>
      </c>
      <c r="I1502" s="1" t="s">
        <v>11392</v>
      </c>
      <c r="J1502" s="1"/>
      <c r="K1502" s="1" t="s">
        <v>18636</v>
      </c>
      <c r="L1502" s="1" t="s">
        <v>1500</v>
      </c>
      <c r="M1502" s="1" t="s">
        <v>13063</v>
      </c>
      <c r="N1502" s="1" t="s">
        <v>13235</v>
      </c>
      <c r="O1502" s="1" t="s">
        <v>1500</v>
      </c>
      <c r="P1502" s="1" t="s">
        <v>19014</v>
      </c>
      <c r="Q1502" s="1" t="s">
        <v>19014</v>
      </c>
      <c r="R1502" s="1" t="s">
        <v>14228</v>
      </c>
      <c r="S1502" s="1" t="s">
        <v>1500</v>
      </c>
      <c r="T1502" s="1"/>
      <c r="U1502" s="1"/>
      <c r="V1502" s="1" t="s">
        <v>14242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6539</v>
      </c>
      <c r="G1503" s="1" t="s">
        <v>8161</v>
      </c>
      <c r="H1503" s="1" t="s">
        <v>9744</v>
      </c>
      <c r="I1503" s="1" t="s">
        <v>11393</v>
      </c>
      <c r="J1503" s="1"/>
      <c r="K1503" s="1" t="s">
        <v>18636</v>
      </c>
      <c r="L1503" s="1" t="s">
        <v>1501</v>
      </c>
      <c r="M1503" s="1" t="s">
        <v>13064</v>
      </c>
      <c r="N1503" s="1" t="s">
        <v>13235</v>
      </c>
      <c r="O1503" s="1" t="s">
        <v>1501</v>
      </c>
      <c r="P1503" s="1" t="s">
        <v>19014</v>
      </c>
      <c r="Q1503" s="1" t="s">
        <v>19014</v>
      </c>
      <c r="R1503" s="1" t="s">
        <v>14228</v>
      </c>
      <c r="S1503" s="1" t="s">
        <v>1501</v>
      </c>
      <c r="T1503" s="1"/>
      <c r="U1503" s="1"/>
      <c r="V1503" s="1" t="s">
        <v>14242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15342</v>
      </c>
      <c r="F1504" s="1" t="s">
        <v>16450</v>
      </c>
      <c r="G1504" s="1" t="s">
        <v>17538</v>
      </c>
      <c r="H1504" s="1" t="s">
        <v>18591</v>
      </c>
      <c r="I1504" s="1" t="s">
        <v>11394</v>
      </c>
      <c r="J1504" s="1"/>
      <c r="K1504" s="1" t="s">
        <v>18636</v>
      </c>
      <c r="L1504" s="1" t="s">
        <v>1502</v>
      </c>
      <c r="M1504" s="1" t="s">
        <v>13065</v>
      </c>
      <c r="N1504" s="1" t="s">
        <v>13235</v>
      </c>
      <c r="O1504" s="1" t="s">
        <v>1502</v>
      </c>
      <c r="P1504" s="1" t="s">
        <v>19015</v>
      </c>
      <c r="Q1504" s="1" t="s">
        <v>19771</v>
      </c>
      <c r="R1504" s="1" t="s">
        <v>14228</v>
      </c>
      <c r="S1504" s="1" t="s">
        <v>1502</v>
      </c>
      <c r="T1504" s="1" t="s">
        <v>20040</v>
      </c>
      <c r="U1504" s="1"/>
      <c r="V1504" s="1" t="s">
        <v>14242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6541</v>
      </c>
      <c r="G1505" s="1" t="s">
        <v>8163</v>
      </c>
      <c r="H1505" s="1" t="s">
        <v>9746</v>
      </c>
      <c r="I1505" s="1" t="s">
        <v>11395</v>
      </c>
      <c r="J1505" s="1"/>
      <c r="K1505" s="1" t="s">
        <v>18636</v>
      </c>
      <c r="L1505" s="1" t="s">
        <v>1503</v>
      </c>
      <c r="M1505" s="1" t="s">
        <v>13066</v>
      </c>
      <c r="N1505" s="1" t="s">
        <v>13235</v>
      </c>
      <c r="O1505" s="1" t="s">
        <v>1503</v>
      </c>
      <c r="P1505" s="1" t="s">
        <v>19015</v>
      </c>
      <c r="Q1505" s="1" t="s">
        <v>19772</v>
      </c>
      <c r="R1505" s="1" t="s">
        <v>14228</v>
      </c>
      <c r="S1505" s="1" t="s">
        <v>1503</v>
      </c>
      <c r="T1505" s="1"/>
      <c r="U1505" s="1"/>
      <c r="V1505" s="1" t="s">
        <v>14242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15343</v>
      </c>
      <c r="F1506" s="1" t="s">
        <v>16451</v>
      </c>
      <c r="G1506" s="1" t="s">
        <v>17539</v>
      </c>
      <c r="H1506" s="1" t="s">
        <v>18592</v>
      </c>
      <c r="I1506" s="1" t="s">
        <v>11396</v>
      </c>
      <c r="J1506" s="1"/>
      <c r="K1506" s="1" t="s">
        <v>18636</v>
      </c>
      <c r="L1506" s="1" t="s">
        <v>1504</v>
      </c>
      <c r="M1506" s="1" t="s">
        <v>13067</v>
      </c>
      <c r="N1506" s="1" t="s">
        <v>13235</v>
      </c>
      <c r="O1506" s="1" t="s">
        <v>1504</v>
      </c>
      <c r="P1506" s="1" t="s">
        <v>19016</v>
      </c>
      <c r="Q1506" s="1" t="s">
        <v>19016</v>
      </c>
      <c r="R1506" s="1" t="s">
        <v>14228</v>
      </c>
      <c r="S1506" s="1" t="s">
        <v>1504</v>
      </c>
      <c r="T1506" s="1"/>
      <c r="U1506" s="1" t="s">
        <v>20248</v>
      </c>
      <c r="V1506" s="1" t="s">
        <v>14242</v>
      </c>
      <c r="W1506" s="1" t="s">
        <v>1504</v>
      </c>
      <c r="X1506" s="1" t="s">
        <v>20352</v>
      </c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6543</v>
      </c>
      <c r="G1507" s="1" t="s">
        <v>8165</v>
      </c>
      <c r="H1507" s="1" t="s">
        <v>9748</v>
      </c>
      <c r="I1507" s="1" t="s">
        <v>11397</v>
      </c>
      <c r="J1507" s="1"/>
      <c r="K1507" s="1" t="s">
        <v>18636</v>
      </c>
      <c r="L1507" s="1" t="s">
        <v>1505</v>
      </c>
      <c r="M1507" s="1" t="s">
        <v>13068</v>
      </c>
      <c r="N1507" s="1" t="s">
        <v>13235</v>
      </c>
      <c r="O1507" s="1" t="s">
        <v>1505</v>
      </c>
      <c r="P1507" s="1" t="s">
        <v>19016</v>
      </c>
      <c r="Q1507" s="1" t="s">
        <v>19016</v>
      </c>
      <c r="R1507" s="1" t="s">
        <v>14228</v>
      </c>
      <c r="S1507" s="1" t="s">
        <v>1505</v>
      </c>
      <c r="T1507" s="1"/>
      <c r="U1507" s="1"/>
      <c r="V1507" s="1" t="s">
        <v>14242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15344</v>
      </c>
      <c r="F1508" s="1" t="s">
        <v>16452</v>
      </c>
      <c r="G1508" s="1" t="s">
        <v>17540</v>
      </c>
      <c r="H1508" s="1" t="s">
        <v>18593</v>
      </c>
      <c r="I1508" s="1" t="s">
        <v>11398</v>
      </c>
      <c r="J1508" s="1"/>
      <c r="K1508" s="1" t="s">
        <v>18636</v>
      </c>
      <c r="L1508" s="1" t="s">
        <v>1506</v>
      </c>
      <c r="M1508" s="1" t="s">
        <v>13069</v>
      </c>
      <c r="N1508" s="1" t="s">
        <v>13235</v>
      </c>
      <c r="O1508" s="1" t="s">
        <v>1506</v>
      </c>
      <c r="P1508" s="1" t="s">
        <v>19016</v>
      </c>
      <c r="Q1508" s="1" t="s">
        <v>19016</v>
      </c>
      <c r="R1508" s="1" t="s">
        <v>14228</v>
      </c>
      <c r="S1508" s="1" t="s">
        <v>1506</v>
      </c>
      <c r="T1508" s="1"/>
      <c r="U1508" s="1"/>
      <c r="V1508" s="1" t="s">
        <v>14242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15345</v>
      </c>
      <c r="F1509" s="1" t="s">
        <v>16453</v>
      </c>
      <c r="G1509" s="1" t="s">
        <v>15345</v>
      </c>
      <c r="H1509" s="1" t="s">
        <v>18594</v>
      </c>
      <c r="I1509" s="1" t="s">
        <v>11399</v>
      </c>
      <c r="J1509" s="1"/>
      <c r="K1509" s="1" t="s">
        <v>18636</v>
      </c>
      <c r="L1509" s="1" t="s">
        <v>1507</v>
      </c>
      <c r="M1509" s="1" t="s">
        <v>13070</v>
      </c>
      <c r="N1509" s="1" t="s">
        <v>13235</v>
      </c>
      <c r="O1509" s="1" t="s">
        <v>1507</v>
      </c>
      <c r="P1509" s="1" t="s">
        <v>19017</v>
      </c>
      <c r="Q1509" s="1" t="s">
        <v>19773</v>
      </c>
      <c r="R1509" s="1" t="s">
        <v>14228</v>
      </c>
      <c r="S1509" s="1" t="s">
        <v>1507</v>
      </c>
      <c r="T1509" s="1" t="s">
        <v>20041</v>
      </c>
      <c r="U1509" s="1"/>
      <c r="V1509" s="1" t="s">
        <v>14242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15346</v>
      </c>
      <c r="F1510" s="1" t="s">
        <v>16454</v>
      </c>
      <c r="G1510" s="1" t="s">
        <v>17541</v>
      </c>
      <c r="H1510" s="1" t="s">
        <v>18595</v>
      </c>
      <c r="I1510" s="1" t="s">
        <v>11400</v>
      </c>
      <c r="J1510" s="1"/>
      <c r="K1510" s="1" t="s">
        <v>18636</v>
      </c>
      <c r="L1510" s="1" t="s">
        <v>1508</v>
      </c>
      <c r="M1510" s="1" t="s">
        <v>13071</v>
      </c>
      <c r="N1510" s="1" t="s">
        <v>13235</v>
      </c>
      <c r="O1510" s="1" t="s">
        <v>1508</v>
      </c>
      <c r="P1510" s="1" t="s">
        <v>19018</v>
      </c>
      <c r="Q1510" s="1" t="s">
        <v>19018</v>
      </c>
      <c r="R1510" s="1" t="s">
        <v>14228</v>
      </c>
      <c r="S1510" s="1" t="s">
        <v>1508</v>
      </c>
      <c r="T1510" s="1"/>
      <c r="U1510" s="1" t="s">
        <v>20249</v>
      </c>
      <c r="V1510" s="1" t="s">
        <v>14242</v>
      </c>
      <c r="W1510" s="1" t="s">
        <v>1508</v>
      </c>
      <c r="X1510" s="1" t="s">
        <v>20353</v>
      </c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15347</v>
      </c>
      <c r="F1511" s="1" t="s">
        <v>16455</v>
      </c>
      <c r="G1511" s="1" t="s">
        <v>17542</v>
      </c>
      <c r="H1511" s="1" t="s">
        <v>18596</v>
      </c>
      <c r="I1511" s="1" t="s">
        <v>11401</v>
      </c>
      <c r="J1511" s="1"/>
      <c r="K1511" s="1" t="s">
        <v>18636</v>
      </c>
      <c r="L1511" s="1" t="s">
        <v>1509</v>
      </c>
      <c r="M1511" s="1" t="s">
        <v>13072</v>
      </c>
      <c r="N1511" s="1" t="s">
        <v>13235</v>
      </c>
      <c r="O1511" s="1" t="s">
        <v>1509</v>
      </c>
      <c r="P1511" s="1" t="s">
        <v>19018</v>
      </c>
      <c r="Q1511" s="1" t="s">
        <v>19018</v>
      </c>
      <c r="R1511" s="1" t="s">
        <v>14228</v>
      </c>
      <c r="S1511" s="1" t="s">
        <v>1509</v>
      </c>
      <c r="T1511" s="1"/>
      <c r="U1511" s="1"/>
      <c r="V1511" s="1" t="s">
        <v>14242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6548</v>
      </c>
      <c r="G1512" s="1" t="s">
        <v>8169</v>
      </c>
      <c r="H1512" s="1" t="s">
        <v>9753</v>
      </c>
      <c r="I1512" s="1" t="s">
        <v>11402</v>
      </c>
      <c r="J1512" s="1"/>
      <c r="K1512" s="1" t="s">
        <v>18636</v>
      </c>
      <c r="L1512" s="1" t="s">
        <v>1510</v>
      </c>
      <c r="M1512" s="1" t="s">
        <v>13073</v>
      </c>
      <c r="N1512" s="1" t="s">
        <v>13235</v>
      </c>
      <c r="O1512" s="1" t="s">
        <v>1510</v>
      </c>
      <c r="P1512" s="1" t="s">
        <v>19018</v>
      </c>
      <c r="Q1512" s="1" t="s">
        <v>19018</v>
      </c>
      <c r="R1512" s="1" t="s">
        <v>14228</v>
      </c>
      <c r="S1512" s="1" t="s">
        <v>1510</v>
      </c>
      <c r="T1512" s="1"/>
      <c r="U1512" s="1"/>
      <c r="V1512" s="1" t="s">
        <v>14242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15348</v>
      </c>
      <c r="F1513" s="1" t="s">
        <v>16456</v>
      </c>
      <c r="G1513" s="1" t="s">
        <v>17543</v>
      </c>
      <c r="H1513" s="1" t="s">
        <v>18597</v>
      </c>
      <c r="I1513" s="1" t="s">
        <v>11403</v>
      </c>
      <c r="J1513" s="1"/>
      <c r="K1513" s="1" t="s">
        <v>18636</v>
      </c>
      <c r="L1513" s="1" t="s">
        <v>1511</v>
      </c>
      <c r="M1513" s="1" t="s">
        <v>13074</v>
      </c>
      <c r="N1513" s="1" t="s">
        <v>13235</v>
      </c>
      <c r="O1513" s="1" t="s">
        <v>1511</v>
      </c>
      <c r="P1513" s="1" t="s">
        <v>19018</v>
      </c>
      <c r="Q1513" s="1" t="s">
        <v>19018</v>
      </c>
      <c r="R1513" s="1" t="s">
        <v>14228</v>
      </c>
      <c r="S1513" s="1" t="s">
        <v>1511</v>
      </c>
      <c r="T1513" s="1"/>
      <c r="U1513" s="1"/>
      <c r="V1513" s="1" t="s">
        <v>14242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15349</v>
      </c>
      <c r="F1514" s="1" t="s">
        <v>16457</v>
      </c>
      <c r="G1514" s="1" t="s">
        <v>17544</v>
      </c>
      <c r="H1514" s="1" t="s">
        <v>18598</v>
      </c>
      <c r="I1514" s="1" t="s">
        <v>11404</v>
      </c>
      <c r="J1514" s="1"/>
      <c r="K1514" s="1" t="s">
        <v>18636</v>
      </c>
      <c r="L1514" s="1" t="s">
        <v>1512</v>
      </c>
      <c r="M1514" s="1" t="s">
        <v>13075</v>
      </c>
      <c r="N1514" s="1" t="s">
        <v>13235</v>
      </c>
      <c r="O1514" s="1" t="s">
        <v>1512</v>
      </c>
      <c r="P1514" s="1" t="s">
        <v>19018</v>
      </c>
      <c r="Q1514" s="1" t="s">
        <v>19018</v>
      </c>
      <c r="R1514" s="1" t="s">
        <v>14228</v>
      </c>
      <c r="S1514" s="1" t="s">
        <v>1512</v>
      </c>
      <c r="T1514" s="1"/>
      <c r="U1514" s="1"/>
      <c r="V1514" s="1" t="s">
        <v>14242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6551</v>
      </c>
      <c r="G1515" s="1" t="s">
        <v>4900</v>
      </c>
      <c r="H1515" s="1" t="s">
        <v>9756</v>
      </c>
      <c r="I1515" s="1" t="s">
        <v>11405</v>
      </c>
      <c r="J1515" s="1"/>
      <c r="K1515" s="1" t="s">
        <v>18636</v>
      </c>
      <c r="L1515" s="1" t="s">
        <v>1513</v>
      </c>
      <c r="M1515" s="1" t="s">
        <v>13076</v>
      </c>
      <c r="N1515" s="1" t="s">
        <v>13235</v>
      </c>
      <c r="O1515" s="1" t="s">
        <v>1513</v>
      </c>
      <c r="P1515" s="1" t="s">
        <v>19018</v>
      </c>
      <c r="Q1515" s="1" t="s">
        <v>19018</v>
      </c>
      <c r="R1515" s="1" t="s">
        <v>14228</v>
      </c>
      <c r="S1515" s="1" t="s">
        <v>1513</v>
      </c>
      <c r="T1515" s="1"/>
      <c r="U1515" s="1"/>
      <c r="V1515" s="1" t="s">
        <v>14242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6552</v>
      </c>
      <c r="G1516" s="1" t="s">
        <v>8172</v>
      </c>
      <c r="H1516" s="1" t="s">
        <v>9757</v>
      </c>
      <c r="I1516" s="1" t="s">
        <v>11406</v>
      </c>
      <c r="J1516" s="1"/>
      <c r="K1516" s="1" t="s">
        <v>18636</v>
      </c>
      <c r="L1516" s="1" t="s">
        <v>1514</v>
      </c>
      <c r="M1516" s="1" t="s">
        <v>13077</v>
      </c>
      <c r="N1516" s="1" t="s">
        <v>13235</v>
      </c>
      <c r="O1516" s="1" t="s">
        <v>1514</v>
      </c>
      <c r="P1516" s="1" t="s">
        <v>19019</v>
      </c>
      <c r="Q1516" s="1" t="s">
        <v>19774</v>
      </c>
      <c r="R1516" s="1" t="s">
        <v>14228</v>
      </c>
      <c r="S1516" s="1" t="s">
        <v>1514</v>
      </c>
      <c r="T1516" s="1" t="s">
        <v>20042</v>
      </c>
      <c r="U1516" s="1"/>
      <c r="V1516" s="1" t="s">
        <v>14242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6553</v>
      </c>
      <c r="G1517" s="1" t="s">
        <v>8173</v>
      </c>
      <c r="H1517" s="1" t="s">
        <v>9758</v>
      </c>
      <c r="I1517" s="1" t="s">
        <v>11407</v>
      </c>
      <c r="J1517" s="1"/>
      <c r="K1517" s="1" t="s">
        <v>18636</v>
      </c>
      <c r="L1517" s="1" t="s">
        <v>1515</v>
      </c>
      <c r="M1517" s="1" t="s">
        <v>13078</v>
      </c>
      <c r="N1517" s="1" t="s">
        <v>13235</v>
      </c>
      <c r="O1517" s="1" t="s">
        <v>1515</v>
      </c>
      <c r="P1517" s="1" t="s">
        <v>19019</v>
      </c>
      <c r="Q1517" s="1" t="s">
        <v>19775</v>
      </c>
      <c r="R1517" s="1" t="s">
        <v>14228</v>
      </c>
      <c r="S1517" s="1" t="s">
        <v>1515</v>
      </c>
      <c r="T1517" s="1"/>
      <c r="U1517" s="1"/>
      <c r="V1517" s="1" t="s">
        <v>14242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6554</v>
      </c>
      <c r="G1518" s="1" t="s">
        <v>8174</v>
      </c>
      <c r="H1518" s="1" t="s">
        <v>9759</v>
      </c>
      <c r="I1518" s="1" t="s">
        <v>11408</v>
      </c>
      <c r="J1518" s="1"/>
      <c r="K1518" s="1" t="s">
        <v>18636</v>
      </c>
      <c r="L1518" s="1" t="s">
        <v>1516</v>
      </c>
      <c r="M1518" s="1" t="s">
        <v>13079</v>
      </c>
      <c r="N1518" s="1" t="s">
        <v>13235</v>
      </c>
      <c r="O1518" s="1" t="s">
        <v>1516</v>
      </c>
      <c r="P1518" s="1" t="s">
        <v>19019</v>
      </c>
      <c r="Q1518" s="1" t="s">
        <v>19776</v>
      </c>
      <c r="R1518" s="1" t="s">
        <v>14228</v>
      </c>
      <c r="S1518" s="1" t="s">
        <v>1516</v>
      </c>
      <c r="T1518" s="1"/>
      <c r="U1518" s="1"/>
      <c r="V1518" s="1" t="s">
        <v>14242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6555</v>
      </c>
      <c r="G1519" s="1" t="s">
        <v>8175</v>
      </c>
      <c r="H1519" s="1" t="s">
        <v>9760</v>
      </c>
      <c r="I1519" s="1" t="s">
        <v>11409</v>
      </c>
      <c r="J1519" s="1"/>
      <c r="K1519" s="1" t="s">
        <v>18636</v>
      </c>
      <c r="L1519" s="1" t="s">
        <v>1517</v>
      </c>
      <c r="M1519" s="1" t="s">
        <v>13080</v>
      </c>
      <c r="N1519" s="1" t="s">
        <v>13235</v>
      </c>
      <c r="O1519" s="1" t="s">
        <v>1517</v>
      </c>
      <c r="P1519" s="1" t="s">
        <v>19019</v>
      </c>
      <c r="Q1519" s="1" t="s">
        <v>19777</v>
      </c>
      <c r="R1519" s="1" t="s">
        <v>14228</v>
      </c>
      <c r="S1519" s="1" t="s">
        <v>1517</v>
      </c>
      <c r="T1519" s="1"/>
      <c r="U1519" s="1"/>
      <c r="V1519" s="1" t="s">
        <v>14242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6556</v>
      </c>
      <c r="G1520" s="1" t="s">
        <v>8176</v>
      </c>
      <c r="H1520" s="1" t="s">
        <v>9761</v>
      </c>
      <c r="I1520" s="1" t="s">
        <v>11410</v>
      </c>
      <c r="J1520" s="1"/>
      <c r="K1520" s="1" t="s">
        <v>18636</v>
      </c>
      <c r="L1520" s="1" t="s">
        <v>1518</v>
      </c>
      <c r="M1520" s="1" t="s">
        <v>13081</v>
      </c>
      <c r="N1520" s="1" t="s">
        <v>13235</v>
      </c>
      <c r="O1520" s="1" t="s">
        <v>1518</v>
      </c>
      <c r="P1520" s="1" t="s">
        <v>19019</v>
      </c>
      <c r="Q1520" s="1" t="s">
        <v>19778</v>
      </c>
      <c r="R1520" s="1" t="s">
        <v>14228</v>
      </c>
      <c r="S1520" s="1" t="s">
        <v>1518</v>
      </c>
      <c r="T1520" s="1"/>
      <c r="U1520" s="1"/>
      <c r="V1520" s="1" t="s">
        <v>14242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6557</v>
      </c>
      <c r="G1521" s="1" t="s">
        <v>8177</v>
      </c>
      <c r="H1521" s="1" t="s">
        <v>9762</v>
      </c>
      <c r="I1521" s="1" t="s">
        <v>11411</v>
      </c>
      <c r="J1521" s="1"/>
      <c r="K1521" s="1" t="s">
        <v>18636</v>
      </c>
      <c r="L1521" s="1" t="s">
        <v>1519</v>
      </c>
      <c r="M1521" s="1" t="s">
        <v>13082</v>
      </c>
      <c r="N1521" s="1" t="s">
        <v>13235</v>
      </c>
      <c r="O1521" s="1" t="s">
        <v>1519</v>
      </c>
      <c r="P1521" s="1" t="s">
        <v>19020</v>
      </c>
      <c r="Q1521" s="1" t="s">
        <v>19020</v>
      </c>
      <c r="R1521" s="1" t="s">
        <v>14228</v>
      </c>
      <c r="S1521" s="1" t="s">
        <v>1519</v>
      </c>
      <c r="T1521" s="1"/>
      <c r="U1521" s="1" t="s">
        <v>20250</v>
      </c>
      <c r="V1521" s="1" t="s">
        <v>14242</v>
      </c>
      <c r="W1521" s="1" t="s">
        <v>1519</v>
      </c>
      <c r="X1521" s="1" t="s">
        <v>20354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6558</v>
      </c>
      <c r="G1522" s="1" t="s">
        <v>8178</v>
      </c>
      <c r="H1522" s="1" t="s">
        <v>9763</v>
      </c>
      <c r="I1522" s="1" t="s">
        <v>9982</v>
      </c>
      <c r="J1522" s="1"/>
      <c r="K1522" s="1" t="s">
        <v>18636</v>
      </c>
      <c r="L1522" s="1" t="s">
        <v>1520</v>
      </c>
      <c r="M1522" s="1" t="s">
        <v>13083</v>
      </c>
      <c r="N1522" s="1" t="s">
        <v>13235</v>
      </c>
      <c r="O1522" s="1" t="s">
        <v>1520</v>
      </c>
      <c r="P1522" s="1" t="s">
        <v>19020</v>
      </c>
      <c r="Q1522" s="1" t="s">
        <v>19020</v>
      </c>
      <c r="R1522" s="1" t="s">
        <v>14228</v>
      </c>
      <c r="S1522" s="1" t="s">
        <v>1520</v>
      </c>
      <c r="T1522" s="1"/>
      <c r="U1522" s="1"/>
      <c r="V1522" s="1" t="s">
        <v>14242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6559</v>
      </c>
      <c r="G1523" s="1" t="s">
        <v>8179</v>
      </c>
      <c r="H1523" s="1" t="s">
        <v>9764</v>
      </c>
      <c r="I1523" s="1" t="s">
        <v>11412</v>
      </c>
      <c r="J1523" s="1"/>
      <c r="K1523" s="1" t="s">
        <v>18636</v>
      </c>
      <c r="L1523" s="1" t="s">
        <v>1521</v>
      </c>
      <c r="M1523" s="1" t="s">
        <v>13084</v>
      </c>
      <c r="N1523" s="1" t="s">
        <v>13235</v>
      </c>
      <c r="O1523" s="1" t="s">
        <v>1521</v>
      </c>
      <c r="P1523" s="1" t="s">
        <v>19020</v>
      </c>
      <c r="Q1523" s="1" t="s">
        <v>19020</v>
      </c>
      <c r="R1523" s="1" t="s">
        <v>14228</v>
      </c>
      <c r="S1523" s="1" t="s">
        <v>1521</v>
      </c>
      <c r="T1523" s="1"/>
      <c r="U1523" s="1"/>
      <c r="V1523" s="1" t="s">
        <v>14242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15350</v>
      </c>
      <c r="F1524" s="1" t="s">
        <v>16458</v>
      </c>
      <c r="G1524" s="1" t="s">
        <v>17545</v>
      </c>
      <c r="H1524" s="1" t="s">
        <v>18599</v>
      </c>
      <c r="I1524" s="1" t="s">
        <v>11413</v>
      </c>
      <c r="J1524" s="1"/>
      <c r="K1524" s="1" t="s">
        <v>18636</v>
      </c>
      <c r="L1524" s="1" t="s">
        <v>1522</v>
      </c>
      <c r="M1524" s="1" t="s">
        <v>13085</v>
      </c>
      <c r="N1524" s="1" t="s">
        <v>13235</v>
      </c>
      <c r="O1524" s="1" t="s">
        <v>1522</v>
      </c>
      <c r="P1524" s="1" t="s">
        <v>19020</v>
      </c>
      <c r="Q1524" s="1" t="s">
        <v>19020</v>
      </c>
      <c r="R1524" s="1" t="s">
        <v>14228</v>
      </c>
      <c r="S1524" s="1" t="s">
        <v>1522</v>
      </c>
      <c r="T1524" s="1"/>
      <c r="U1524" s="1"/>
      <c r="V1524" s="1" t="s">
        <v>14242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15351</v>
      </c>
      <c r="F1525" s="1" t="s">
        <v>16459</v>
      </c>
      <c r="G1525" s="1" t="s">
        <v>17546</v>
      </c>
      <c r="H1525" s="1" t="s">
        <v>18600</v>
      </c>
      <c r="I1525" s="1" t="s">
        <v>11414</v>
      </c>
      <c r="J1525" s="1"/>
      <c r="K1525" s="1" t="s">
        <v>18636</v>
      </c>
      <c r="L1525" s="1" t="s">
        <v>1523</v>
      </c>
      <c r="M1525" s="1" t="s">
        <v>13086</v>
      </c>
      <c r="N1525" s="1" t="s">
        <v>13235</v>
      </c>
      <c r="O1525" s="1" t="s">
        <v>1523</v>
      </c>
      <c r="P1525" s="1" t="s">
        <v>19020</v>
      </c>
      <c r="Q1525" s="1" t="s">
        <v>19020</v>
      </c>
      <c r="R1525" s="1" t="s">
        <v>14228</v>
      </c>
      <c r="S1525" s="1" t="s">
        <v>1523</v>
      </c>
      <c r="T1525" s="1"/>
      <c r="U1525" s="1"/>
      <c r="V1525" s="1" t="s">
        <v>14242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15352</v>
      </c>
      <c r="F1526" s="1" t="s">
        <v>16460</v>
      </c>
      <c r="G1526" s="1" t="s">
        <v>17547</v>
      </c>
      <c r="H1526" s="1" t="s">
        <v>18601</v>
      </c>
      <c r="I1526" s="1" t="s">
        <v>11415</v>
      </c>
      <c r="J1526" s="1"/>
      <c r="K1526" s="1" t="s">
        <v>18636</v>
      </c>
      <c r="L1526" s="1" t="s">
        <v>1524</v>
      </c>
      <c r="M1526" s="1" t="s">
        <v>13087</v>
      </c>
      <c r="N1526" s="1" t="s">
        <v>13235</v>
      </c>
      <c r="O1526" s="1" t="s">
        <v>1524</v>
      </c>
      <c r="P1526" s="1" t="s">
        <v>19020</v>
      </c>
      <c r="Q1526" s="1" t="s">
        <v>19020</v>
      </c>
      <c r="R1526" s="1" t="s">
        <v>14228</v>
      </c>
      <c r="S1526" s="1" t="s">
        <v>1524</v>
      </c>
      <c r="T1526" s="1"/>
      <c r="U1526" s="1"/>
      <c r="V1526" s="1" t="s">
        <v>14242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15353</v>
      </c>
      <c r="F1527" s="1" t="s">
        <v>16461</v>
      </c>
      <c r="G1527" s="1" t="s">
        <v>17548</v>
      </c>
      <c r="H1527" s="1" t="s">
        <v>18602</v>
      </c>
      <c r="I1527" s="1" t="s">
        <v>11416</v>
      </c>
      <c r="J1527" s="1"/>
      <c r="K1527" s="1" t="s">
        <v>18636</v>
      </c>
      <c r="L1527" s="1" t="s">
        <v>1525</v>
      </c>
      <c r="M1527" s="1" t="s">
        <v>13088</v>
      </c>
      <c r="N1527" s="1" t="s">
        <v>13235</v>
      </c>
      <c r="O1527" s="1" t="s">
        <v>1525</v>
      </c>
      <c r="P1527" s="1" t="s">
        <v>19021</v>
      </c>
      <c r="Q1527" s="1" t="s">
        <v>19779</v>
      </c>
      <c r="R1527" s="1" t="s">
        <v>14228</v>
      </c>
      <c r="S1527" s="1" t="s">
        <v>1525</v>
      </c>
      <c r="T1527" s="1" t="s">
        <v>20043</v>
      </c>
      <c r="U1527" s="1"/>
      <c r="V1527" s="1" t="s">
        <v>14242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6564</v>
      </c>
      <c r="G1528" s="1" t="s">
        <v>8184</v>
      </c>
      <c r="H1528" s="1" t="s">
        <v>9769</v>
      </c>
      <c r="I1528" s="1" t="s">
        <v>11417</v>
      </c>
      <c r="J1528" s="1"/>
      <c r="K1528" s="1" t="s">
        <v>18636</v>
      </c>
      <c r="L1528" s="1" t="s">
        <v>1526</v>
      </c>
      <c r="M1528" s="1" t="s">
        <v>13089</v>
      </c>
      <c r="N1528" s="1" t="s">
        <v>13235</v>
      </c>
      <c r="O1528" s="1" t="s">
        <v>1526</v>
      </c>
      <c r="P1528" s="1" t="s">
        <v>19021</v>
      </c>
      <c r="Q1528" s="1" t="s">
        <v>19780</v>
      </c>
      <c r="R1528" s="1" t="s">
        <v>14228</v>
      </c>
      <c r="S1528" s="1" t="s">
        <v>1526</v>
      </c>
      <c r="T1528" s="1"/>
      <c r="U1528" s="1"/>
      <c r="V1528" s="1" t="s">
        <v>14242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15354</v>
      </c>
      <c r="F1529" s="1" t="s">
        <v>16462</v>
      </c>
      <c r="G1529" s="1" t="s">
        <v>17549</v>
      </c>
      <c r="H1529" s="1" t="s">
        <v>18603</v>
      </c>
      <c r="I1529" s="1" t="s">
        <v>11418</v>
      </c>
      <c r="J1529" s="1"/>
      <c r="K1529" s="1" t="s">
        <v>18636</v>
      </c>
      <c r="L1529" s="1" t="s">
        <v>1527</v>
      </c>
      <c r="M1529" s="1" t="s">
        <v>13090</v>
      </c>
      <c r="N1529" s="1" t="s">
        <v>13235</v>
      </c>
      <c r="O1529" s="1" t="s">
        <v>1527</v>
      </c>
      <c r="P1529" s="1" t="s">
        <v>19022</v>
      </c>
      <c r="Q1529" s="1" t="s">
        <v>19022</v>
      </c>
      <c r="R1529" s="1" t="s">
        <v>14228</v>
      </c>
      <c r="S1529" s="1" t="s">
        <v>1527</v>
      </c>
      <c r="T1529" s="1"/>
      <c r="U1529" s="1" t="s">
        <v>20251</v>
      </c>
      <c r="V1529" s="1" t="s">
        <v>14242</v>
      </c>
      <c r="W1529" s="1" t="s">
        <v>1527</v>
      </c>
      <c r="X1529" s="1"/>
      <c r="Y1529" t="s">
        <v>20466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15355</v>
      </c>
      <c r="F1530" s="1" t="s">
        <v>16463</v>
      </c>
      <c r="G1530" s="1" t="s">
        <v>17550</v>
      </c>
      <c r="H1530" s="1" t="s">
        <v>18604</v>
      </c>
      <c r="I1530" s="1" t="s">
        <v>11419</v>
      </c>
      <c r="J1530" s="1"/>
      <c r="K1530" s="1" t="s">
        <v>18636</v>
      </c>
      <c r="L1530" s="1" t="s">
        <v>1528</v>
      </c>
      <c r="M1530" s="1" t="s">
        <v>13091</v>
      </c>
      <c r="N1530" s="1" t="s">
        <v>13235</v>
      </c>
      <c r="O1530" s="1" t="s">
        <v>1528</v>
      </c>
      <c r="P1530" s="1" t="s">
        <v>19022</v>
      </c>
      <c r="Q1530" s="1" t="s">
        <v>19022</v>
      </c>
      <c r="R1530" s="1" t="s">
        <v>14228</v>
      </c>
      <c r="S1530" s="1" t="s">
        <v>1528</v>
      </c>
      <c r="T1530" s="1"/>
      <c r="U1530" s="1"/>
      <c r="V1530" s="1" t="s">
        <v>14242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15356</v>
      </c>
      <c r="F1531" s="1" t="s">
        <v>16464</v>
      </c>
      <c r="G1531" s="1" t="s">
        <v>17551</v>
      </c>
      <c r="H1531" s="1" t="s">
        <v>18605</v>
      </c>
      <c r="I1531" s="1" t="s">
        <v>11420</v>
      </c>
      <c r="J1531" s="1"/>
      <c r="K1531" s="1" t="s">
        <v>18636</v>
      </c>
      <c r="L1531" s="1" t="s">
        <v>1529</v>
      </c>
      <c r="M1531" s="1" t="s">
        <v>13092</v>
      </c>
      <c r="N1531" s="1" t="s">
        <v>13235</v>
      </c>
      <c r="O1531" s="1" t="s">
        <v>1529</v>
      </c>
      <c r="P1531" s="1" t="s">
        <v>19022</v>
      </c>
      <c r="Q1531" s="1" t="s">
        <v>19022</v>
      </c>
      <c r="R1531" s="1" t="s">
        <v>14228</v>
      </c>
      <c r="S1531" s="1" t="s">
        <v>1529</v>
      </c>
      <c r="T1531" s="1"/>
      <c r="U1531" s="1"/>
      <c r="V1531" s="1" t="s">
        <v>14242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6568</v>
      </c>
      <c r="G1532" s="1" t="s">
        <v>8188</v>
      </c>
      <c r="H1532" s="1" t="s">
        <v>9773</v>
      </c>
      <c r="I1532" s="1" t="s">
        <v>11421</v>
      </c>
      <c r="J1532" s="1"/>
      <c r="K1532" s="1" t="s">
        <v>18636</v>
      </c>
      <c r="L1532" s="1" t="s">
        <v>1530</v>
      </c>
      <c r="M1532" s="1" t="s">
        <v>13093</v>
      </c>
      <c r="N1532" s="1" t="s">
        <v>13235</v>
      </c>
      <c r="O1532" s="1" t="s">
        <v>1530</v>
      </c>
      <c r="P1532" s="1" t="s">
        <v>19023</v>
      </c>
      <c r="Q1532" s="1" t="s">
        <v>19781</v>
      </c>
      <c r="R1532" s="1" t="s">
        <v>14228</v>
      </c>
      <c r="S1532" s="1" t="s">
        <v>1530</v>
      </c>
      <c r="T1532" s="1" t="s">
        <v>20044</v>
      </c>
      <c r="U1532" s="1"/>
      <c r="V1532" s="1" t="s">
        <v>14242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6569</v>
      </c>
      <c r="G1533" s="1" t="s">
        <v>8189</v>
      </c>
      <c r="H1533" s="1" t="s">
        <v>9774</v>
      </c>
      <c r="I1533" s="1" t="s">
        <v>11422</v>
      </c>
      <c r="J1533" s="1"/>
      <c r="K1533" s="1" t="s">
        <v>18636</v>
      </c>
      <c r="L1533" s="1" t="s">
        <v>1531</v>
      </c>
      <c r="M1533" s="1" t="s">
        <v>13094</v>
      </c>
      <c r="N1533" s="1" t="s">
        <v>13235</v>
      </c>
      <c r="O1533" s="1" t="s">
        <v>1531</v>
      </c>
      <c r="P1533" s="1" t="s">
        <v>19023</v>
      </c>
      <c r="Q1533" s="1" t="s">
        <v>19782</v>
      </c>
      <c r="R1533" s="1" t="s">
        <v>14228</v>
      </c>
      <c r="S1533" s="1" t="s">
        <v>1531</v>
      </c>
      <c r="T1533" s="1"/>
      <c r="U1533" s="1"/>
      <c r="V1533" s="1" t="s">
        <v>14242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6570</v>
      </c>
      <c r="G1534" s="1" t="s">
        <v>8190</v>
      </c>
      <c r="H1534" s="1" t="s">
        <v>9775</v>
      </c>
      <c r="I1534" s="1" t="s">
        <v>11423</v>
      </c>
      <c r="J1534" s="1"/>
      <c r="K1534" s="1" t="s">
        <v>18636</v>
      </c>
      <c r="L1534" s="1" t="s">
        <v>1532</v>
      </c>
      <c r="M1534" s="1" t="s">
        <v>13095</v>
      </c>
      <c r="N1534" s="1" t="s">
        <v>13235</v>
      </c>
      <c r="O1534" s="1" t="s">
        <v>1532</v>
      </c>
      <c r="P1534" s="1" t="s">
        <v>19023</v>
      </c>
      <c r="Q1534" s="1" t="s">
        <v>19783</v>
      </c>
      <c r="R1534" s="1" t="s">
        <v>14228</v>
      </c>
      <c r="S1534" s="1" t="s">
        <v>1532</v>
      </c>
      <c r="T1534" s="1"/>
      <c r="U1534" s="1"/>
      <c r="V1534" s="1" t="s">
        <v>14242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15357</v>
      </c>
      <c r="F1535" s="1" t="s">
        <v>16465</v>
      </c>
      <c r="G1535" s="1" t="s">
        <v>17552</v>
      </c>
      <c r="H1535" s="1" t="s">
        <v>18606</v>
      </c>
      <c r="I1535" s="1" t="s">
        <v>11424</v>
      </c>
      <c r="J1535" s="1"/>
      <c r="K1535" s="1" t="s">
        <v>18636</v>
      </c>
      <c r="L1535" s="1" t="s">
        <v>1533</v>
      </c>
      <c r="M1535" s="1" t="s">
        <v>13096</v>
      </c>
      <c r="N1535" s="1" t="s">
        <v>13235</v>
      </c>
      <c r="O1535" s="1" t="s">
        <v>1533</v>
      </c>
      <c r="P1535" s="1" t="s">
        <v>19023</v>
      </c>
      <c r="Q1535" s="1" t="s">
        <v>19784</v>
      </c>
      <c r="R1535" s="1" t="s">
        <v>14228</v>
      </c>
      <c r="S1535" s="1" t="s">
        <v>1533</v>
      </c>
      <c r="T1535" s="1"/>
      <c r="U1535" s="1"/>
      <c r="V1535" s="1" t="s">
        <v>14242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15358</v>
      </c>
      <c r="F1536" s="1" t="s">
        <v>16466</v>
      </c>
      <c r="G1536" s="1" t="s">
        <v>17553</v>
      </c>
      <c r="H1536" s="1" t="s">
        <v>18607</v>
      </c>
      <c r="I1536" s="1" t="s">
        <v>11425</v>
      </c>
      <c r="J1536" s="1"/>
      <c r="K1536" s="1" t="s">
        <v>18636</v>
      </c>
      <c r="L1536" s="1" t="s">
        <v>1534</v>
      </c>
      <c r="M1536" s="1" t="s">
        <v>13097</v>
      </c>
      <c r="N1536" s="1" t="s">
        <v>13235</v>
      </c>
      <c r="O1536" s="1" t="s">
        <v>1534</v>
      </c>
      <c r="P1536" s="1" t="s">
        <v>19023</v>
      </c>
      <c r="Q1536" s="1" t="s">
        <v>19785</v>
      </c>
      <c r="R1536" s="1" t="s">
        <v>14228</v>
      </c>
      <c r="S1536" s="1" t="s">
        <v>1534</v>
      </c>
      <c r="T1536" s="1"/>
      <c r="U1536" s="1"/>
      <c r="V1536" s="1" t="s">
        <v>14242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6573</v>
      </c>
      <c r="G1537" s="1" t="s">
        <v>8193</v>
      </c>
      <c r="H1537" s="1" t="s">
        <v>9778</v>
      </c>
      <c r="I1537" s="1" t="s">
        <v>11426</v>
      </c>
      <c r="J1537" s="1"/>
      <c r="K1537" s="1" t="s">
        <v>18636</v>
      </c>
      <c r="L1537" s="1" t="s">
        <v>1535</v>
      </c>
      <c r="M1537" s="1" t="s">
        <v>13098</v>
      </c>
      <c r="N1537" s="1" t="s">
        <v>13235</v>
      </c>
      <c r="O1537" s="1" t="s">
        <v>1535</v>
      </c>
      <c r="P1537" s="1" t="s">
        <v>19023</v>
      </c>
      <c r="Q1537" s="1" t="s">
        <v>19786</v>
      </c>
      <c r="R1537" s="1" t="s">
        <v>14228</v>
      </c>
      <c r="S1537" s="1" t="s">
        <v>1535</v>
      </c>
      <c r="T1537" s="1"/>
      <c r="U1537" s="1"/>
      <c r="V1537" s="1" t="s">
        <v>14242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6574</v>
      </c>
      <c r="G1538" s="1" t="s">
        <v>8194</v>
      </c>
      <c r="H1538" s="1" t="s">
        <v>9779</v>
      </c>
      <c r="I1538" s="1" t="s">
        <v>11427</v>
      </c>
      <c r="J1538" s="1"/>
      <c r="K1538" s="1" t="s">
        <v>18636</v>
      </c>
      <c r="L1538" s="1" t="s">
        <v>1536</v>
      </c>
      <c r="M1538" s="1" t="s">
        <v>13099</v>
      </c>
      <c r="N1538" s="1" t="s">
        <v>13235</v>
      </c>
      <c r="O1538" s="1" t="s">
        <v>1536</v>
      </c>
      <c r="P1538" s="1" t="s">
        <v>19023</v>
      </c>
      <c r="Q1538" s="1" t="s">
        <v>19787</v>
      </c>
      <c r="R1538" s="1" t="s">
        <v>14228</v>
      </c>
      <c r="S1538" s="1" t="s">
        <v>1536</v>
      </c>
      <c r="T1538" s="1"/>
      <c r="U1538" s="1"/>
      <c r="V1538" s="1" t="s">
        <v>14242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15359</v>
      </c>
      <c r="F1539" s="1" t="s">
        <v>16467</v>
      </c>
      <c r="G1539" s="1" t="s">
        <v>17554</v>
      </c>
      <c r="H1539" s="1" t="s">
        <v>18608</v>
      </c>
      <c r="I1539" s="1" t="s">
        <v>11428</v>
      </c>
      <c r="J1539" s="1"/>
      <c r="K1539" s="1" t="s">
        <v>18636</v>
      </c>
      <c r="L1539" s="1" t="s">
        <v>1537</v>
      </c>
      <c r="M1539" s="1" t="s">
        <v>13100</v>
      </c>
      <c r="N1539" s="1" t="s">
        <v>13235</v>
      </c>
      <c r="O1539" s="1" t="s">
        <v>1537</v>
      </c>
      <c r="P1539" s="1" t="s">
        <v>19023</v>
      </c>
      <c r="Q1539" s="1" t="s">
        <v>19788</v>
      </c>
      <c r="R1539" s="1" t="s">
        <v>14228</v>
      </c>
      <c r="S1539" s="1" t="s">
        <v>1537</v>
      </c>
      <c r="T1539" s="1"/>
      <c r="U1539" s="1"/>
      <c r="V1539" s="1" t="s">
        <v>14242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15360</v>
      </c>
      <c r="F1540" s="1" t="s">
        <v>16468</v>
      </c>
      <c r="G1540" s="1" t="s">
        <v>17555</v>
      </c>
      <c r="H1540" s="1" t="s">
        <v>18609</v>
      </c>
      <c r="I1540" s="1" t="s">
        <v>11429</v>
      </c>
      <c r="J1540" s="1"/>
      <c r="K1540" s="1" t="s">
        <v>18636</v>
      </c>
      <c r="L1540" s="1" t="s">
        <v>1538</v>
      </c>
      <c r="M1540" s="1" t="s">
        <v>13101</v>
      </c>
      <c r="N1540" s="1" t="s">
        <v>13235</v>
      </c>
      <c r="O1540" s="1" t="s">
        <v>1538</v>
      </c>
      <c r="P1540" s="1" t="s">
        <v>19024</v>
      </c>
      <c r="Q1540" s="1" t="s">
        <v>19024</v>
      </c>
      <c r="R1540" s="1" t="s">
        <v>14228</v>
      </c>
      <c r="S1540" s="1" t="s">
        <v>1538</v>
      </c>
      <c r="T1540" s="1"/>
      <c r="U1540" s="1" t="s">
        <v>20252</v>
      </c>
      <c r="V1540" s="1" t="s">
        <v>14242</v>
      </c>
      <c r="W1540" s="1" t="s">
        <v>1538</v>
      </c>
      <c r="X1540" s="1" t="s">
        <v>20355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15361</v>
      </c>
      <c r="F1541" s="1" t="s">
        <v>16469</v>
      </c>
      <c r="G1541" s="1" t="s">
        <v>17556</v>
      </c>
      <c r="H1541" s="1" t="s">
        <v>18610</v>
      </c>
      <c r="I1541" s="1" t="s">
        <v>11430</v>
      </c>
      <c r="J1541" s="1"/>
      <c r="K1541" s="1" t="s">
        <v>18636</v>
      </c>
      <c r="L1541" s="1" t="s">
        <v>1539</v>
      </c>
      <c r="M1541" s="1" t="s">
        <v>13102</v>
      </c>
      <c r="N1541" s="1" t="s">
        <v>13235</v>
      </c>
      <c r="O1541" s="1" t="s">
        <v>1539</v>
      </c>
      <c r="P1541" s="1" t="s">
        <v>19024</v>
      </c>
      <c r="Q1541" s="1" t="s">
        <v>19024</v>
      </c>
      <c r="R1541" s="1" t="s">
        <v>14228</v>
      </c>
      <c r="S1541" s="1" t="s">
        <v>1539</v>
      </c>
      <c r="T1541" s="1"/>
      <c r="U1541" s="1"/>
      <c r="V1541" s="1" t="s">
        <v>14242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6578</v>
      </c>
      <c r="G1542" s="1" t="s">
        <v>8198</v>
      </c>
      <c r="H1542" s="1" t="s">
        <v>9783</v>
      </c>
      <c r="I1542" s="1" t="s">
        <v>11431</v>
      </c>
      <c r="J1542" s="1"/>
      <c r="K1542" s="1" t="s">
        <v>18636</v>
      </c>
      <c r="L1542" s="1" t="s">
        <v>1540</v>
      </c>
      <c r="M1542" s="1" t="s">
        <v>13103</v>
      </c>
      <c r="N1542" s="1" t="s">
        <v>13235</v>
      </c>
      <c r="O1542" s="1" t="s">
        <v>1540</v>
      </c>
      <c r="P1542" s="1" t="s">
        <v>19024</v>
      </c>
      <c r="Q1542" s="1" t="s">
        <v>19024</v>
      </c>
      <c r="R1542" s="1" t="s">
        <v>14228</v>
      </c>
      <c r="S1542" s="1" t="s">
        <v>1540</v>
      </c>
      <c r="T1542" s="1"/>
      <c r="U1542" s="1"/>
      <c r="V1542" s="1" t="s">
        <v>14242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8199</v>
      </c>
      <c r="H1543" s="1" t="s">
        <v>9784</v>
      </c>
      <c r="I1543" s="1" t="s">
        <v>11432</v>
      </c>
      <c r="J1543" s="1"/>
      <c r="K1543" s="1" t="s">
        <v>18636</v>
      </c>
      <c r="L1543" s="1" t="s">
        <v>1541</v>
      </c>
      <c r="M1543" s="1" t="s">
        <v>13104</v>
      </c>
      <c r="N1543" s="1" t="s">
        <v>13235</v>
      </c>
      <c r="O1543" s="1" t="s">
        <v>1541</v>
      </c>
      <c r="P1543" s="1" t="s">
        <v>19024</v>
      </c>
      <c r="Q1543" s="1" t="s">
        <v>19024</v>
      </c>
      <c r="R1543" s="1" t="s">
        <v>14228</v>
      </c>
      <c r="S1543" s="1" t="s">
        <v>1541</v>
      </c>
      <c r="T1543" s="1"/>
      <c r="U1543" s="1"/>
      <c r="V1543" s="1" t="s">
        <v>14242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15362</v>
      </c>
      <c r="F1544" s="1" t="s">
        <v>16470</v>
      </c>
      <c r="G1544" s="1" t="s">
        <v>17557</v>
      </c>
      <c r="H1544" s="1" t="s">
        <v>18611</v>
      </c>
      <c r="I1544" s="1" t="s">
        <v>11433</v>
      </c>
      <c r="J1544" s="1"/>
      <c r="K1544" s="1" t="s">
        <v>18636</v>
      </c>
      <c r="L1544" s="1" t="s">
        <v>1542</v>
      </c>
      <c r="M1544" s="1" t="s">
        <v>13105</v>
      </c>
      <c r="N1544" s="1" t="s">
        <v>13235</v>
      </c>
      <c r="O1544" s="1" t="s">
        <v>1542</v>
      </c>
      <c r="P1544" s="1" t="s">
        <v>19024</v>
      </c>
      <c r="Q1544" s="1" t="s">
        <v>19024</v>
      </c>
      <c r="R1544" s="1" t="s">
        <v>14228</v>
      </c>
      <c r="S1544" s="1" t="s">
        <v>1542</v>
      </c>
      <c r="T1544" s="1"/>
      <c r="U1544" s="1"/>
      <c r="V1544" s="1" t="s">
        <v>14242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15363</v>
      </c>
      <c r="F1545" s="1" t="s">
        <v>16471</v>
      </c>
      <c r="G1545" s="1" t="s">
        <v>17558</v>
      </c>
      <c r="H1545" s="1" t="s">
        <v>18612</v>
      </c>
      <c r="I1545" s="1" t="s">
        <v>11434</v>
      </c>
      <c r="J1545" s="1"/>
      <c r="K1545" s="1" t="s">
        <v>18636</v>
      </c>
      <c r="L1545" s="1" t="s">
        <v>1543</v>
      </c>
      <c r="M1545" s="1" t="s">
        <v>13106</v>
      </c>
      <c r="N1545" s="1" t="s">
        <v>13235</v>
      </c>
      <c r="O1545" s="1" t="s">
        <v>1543</v>
      </c>
      <c r="P1545" s="1" t="s">
        <v>19024</v>
      </c>
      <c r="Q1545" s="1" t="s">
        <v>19024</v>
      </c>
      <c r="R1545" s="1" t="s">
        <v>14228</v>
      </c>
      <c r="S1545" s="1" t="s">
        <v>1543</v>
      </c>
      <c r="T1545" s="1"/>
      <c r="U1545" s="1"/>
      <c r="V1545" s="1" t="s">
        <v>14242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6581</v>
      </c>
      <c r="G1546" s="1" t="s">
        <v>8202</v>
      </c>
      <c r="H1546" s="1" t="s">
        <v>9787</v>
      </c>
      <c r="I1546" s="1" t="s">
        <v>11435</v>
      </c>
      <c r="J1546" s="1"/>
      <c r="K1546" s="1" t="s">
        <v>18636</v>
      </c>
      <c r="L1546" s="1" t="s">
        <v>1544</v>
      </c>
      <c r="M1546" s="1" t="s">
        <v>13107</v>
      </c>
      <c r="N1546" s="1" t="s">
        <v>13235</v>
      </c>
      <c r="O1546" s="1" t="s">
        <v>1544</v>
      </c>
      <c r="P1546" s="1" t="s">
        <v>19025</v>
      </c>
      <c r="Q1546" s="1" t="s">
        <v>19789</v>
      </c>
      <c r="R1546" s="1" t="s">
        <v>14228</v>
      </c>
      <c r="S1546" s="1" t="s">
        <v>1544</v>
      </c>
      <c r="T1546" s="1" t="s">
        <v>20045</v>
      </c>
      <c r="U1546" s="1"/>
      <c r="V1546" s="1" t="s">
        <v>14242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6582</v>
      </c>
      <c r="G1547" s="1" t="s">
        <v>8203</v>
      </c>
      <c r="H1547" s="1" t="s">
        <v>9788</v>
      </c>
      <c r="I1547" s="1" t="s">
        <v>11436</v>
      </c>
      <c r="J1547" s="1"/>
      <c r="K1547" s="1" t="s">
        <v>18636</v>
      </c>
      <c r="L1547" s="1" t="s">
        <v>1545</v>
      </c>
      <c r="M1547" s="1" t="s">
        <v>13108</v>
      </c>
      <c r="N1547" s="1" t="s">
        <v>13235</v>
      </c>
      <c r="O1547" s="1" t="s">
        <v>1545</v>
      </c>
      <c r="P1547" s="1" t="s">
        <v>19026</v>
      </c>
      <c r="Q1547" s="1" t="s">
        <v>19026</v>
      </c>
      <c r="R1547" s="1" t="s">
        <v>14228</v>
      </c>
      <c r="S1547" s="1" t="s">
        <v>1545</v>
      </c>
      <c r="T1547" s="1"/>
      <c r="U1547" s="1" t="s">
        <v>20253</v>
      </c>
      <c r="V1547" s="1" t="s">
        <v>14242</v>
      </c>
      <c r="W1547" s="1" t="s">
        <v>1545</v>
      </c>
      <c r="X1547" s="1"/>
      <c r="Y1547" t="s">
        <v>20467</v>
      </c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15364</v>
      </c>
      <c r="F1548" s="1" t="s">
        <v>16472</v>
      </c>
      <c r="G1548" s="1" t="s">
        <v>17559</v>
      </c>
      <c r="H1548" s="1" t="s">
        <v>18613</v>
      </c>
      <c r="I1548" s="1" t="s">
        <v>11437</v>
      </c>
      <c r="J1548" s="1"/>
      <c r="K1548" s="1" t="s">
        <v>18636</v>
      </c>
      <c r="L1548" s="1" t="s">
        <v>1546</v>
      </c>
      <c r="M1548" s="1" t="s">
        <v>13109</v>
      </c>
      <c r="N1548" s="1" t="s">
        <v>13235</v>
      </c>
      <c r="O1548" s="1" t="s">
        <v>1546</v>
      </c>
      <c r="P1548" s="1" t="s">
        <v>19026</v>
      </c>
      <c r="Q1548" s="1" t="s">
        <v>19026</v>
      </c>
      <c r="R1548" s="1" t="s">
        <v>14228</v>
      </c>
      <c r="S1548" s="1" t="s">
        <v>1546</v>
      </c>
      <c r="T1548" s="1"/>
      <c r="U1548" s="1"/>
      <c r="V1548" s="1" t="s">
        <v>14242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6584</v>
      </c>
      <c r="G1549" s="1" t="s">
        <v>8205</v>
      </c>
      <c r="H1549" s="1" t="s">
        <v>9790</v>
      </c>
      <c r="I1549" s="1" t="s">
        <v>11438</v>
      </c>
      <c r="J1549" s="1"/>
      <c r="K1549" s="1" t="s">
        <v>18636</v>
      </c>
      <c r="L1549" s="1" t="s">
        <v>1547</v>
      </c>
      <c r="M1549" s="1" t="s">
        <v>13110</v>
      </c>
      <c r="N1549" s="1" t="s">
        <v>13235</v>
      </c>
      <c r="O1549" s="1" t="s">
        <v>1547</v>
      </c>
      <c r="P1549" s="1" t="s">
        <v>19026</v>
      </c>
      <c r="Q1549" s="1" t="s">
        <v>19026</v>
      </c>
      <c r="R1549" s="1" t="s">
        <v>14228</v>
      </c>
      <c r="S1549" s="1" t="s">
        <v>1547</v>
      </c>
      <c r="T1549" s="1"/>
      <c r="U1549" s="1"/>
      <c r="V1549" s="1" t="s">
        <v>14242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6585</v>
      </c>
      <c r="G1550" s="1" t="s">
        <v>8206</v>
      </c>
      <c r="H1550" s="1" t="s">
        <v>9791</v>
      </c>
      <c r="I1550" s="1" t="s">
        <v>11439</v>
      </c>
      <c r="J1550" s="1"/>
      <c r="K1550" s="1" t="s">
        <v>18636</v>
      </c>
      <c r="L1550" s="1" t="s">
        <v>1548</v>
      </c>
      <c r="M1550" s="1" t="s">
        <v>13111</v>
      </c>
      <c r="N1550" s="1" t="s">
        <v>13235</v>
      </c>
      <c r="O1550" s="1" t="s">
        <v>1548</v>
      </c>
      <c r="P1550" s="1" t="s">
        <v>19026</v>
      </c>
      <c r="Q1550" s="1" t="s">
        <v>19026</v>
      </c>
      <c r="R1550" s="1" t="s">
        <v>14228</v>
      </c>
      <c r="S1550" s="1" t="s">
        <v>1548</v>
      </c>
      <c r="T1550" s="1"/>
      <c r="U1550" s="1"/>
      <c r="V1550" s="1" t="s">
        <v>14242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6586</v>
      </c>
      <c r="G1551" s="1" t="s">
        <v>8207</v>
      </c>
      <c r="H1551" s="1" t="s">
        <v>9792</v>
      </c>
      <c r="I1551" s="1" t="s">
        <v>11440</v>
      </c>
      <c r="J1551" s="1"/>
      <c r="K1551" s="1" t="s">
        <v>18636</v>
      </c>
      <c r="L1551" s="1" t="s">
        <v>1549</v>
      </c>
      <c r="M1551" s="1" t="s">
        <v>13112</v>
      </c>
      <c r="N1551" s="1" t="s">
        <v>13235</v>
      </c>
      <c r="O1551" s="1" t="s">
        <v>1549</v>
      </c>
      <c r="P1551" s="1" t="s">
        <v>19027</v>
      </c>
      <c r="Q1551" s="1" t="s">
        <v>19790</v>
      </c>
      <c r="R1551" s="1" t="s">
        <v>14228</v>
      </c>
      <c r="S1551" s="1" t="s">
        <v>1549</v>
      </c>
      <c r="T1551" s="1" t="s">
        <v>20046</v>
      </c>
      <c r="U1551" s="1"/>
      <c r="V1551" s="1" t="s">
        <v>14242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6587</v>
      </c>
      <c r="G1552" s="1" t="s">
        <v>8208</v>
      </c>
      <c r="H1552" s="1" t="s">
        <v>9793</v>
      </c>
      <c r="I1552" s="1" t="s">
        <v>11441</v>
      </c>
      <c r="J1552" s="1"/>
      <c r="K1552" s="1" t="s">
        <v>18636</v>
      </c>
      <c r="L1552" s="1" t="s">
        <v>1550</v>
      </c>
      <c r="M1552" s="1" t="s">
        <v>13113</v>
      </c>
      <c r="N1552" s="1" t="s">
        <v>13235</v>
      </c>
      <c r="O1552" s="1" t="s">
        <v>1550</v>
      </c>
      <c r="P1552" s="1" t="s">
        <v>19027</v>
      </c>
      <c r="Q1552" s="1" t="s">
        <v>19791</v>
      </c>
      <c r="R1552" s="1" t="s">
        <v>14228</v>
      </c>
      <c r="S1552" s="1" t="s">
        <v>1550</v>
      </c>
      <c r="T1552" s="1"/>
      <c r="U1552" s="1"/>
      <c r="V1552" s="1" t="s">
        <v>14242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6588</v>
      </c>
      <c r="G1553" s="1" t="s">
        <v>8209</v>
      </c>
      <c r="H1553" s="1" t="s">
        <v>9794</v>
      </c>
      <c r="I1553" s="1" t="s">
        <v>11442</v>
      </c>
      <c r="J1553" s="1"/>
      <c r="K1553" s="1" t="s">
        <v>18636</v>
      </c>
      <c r="L1553" s="1" t="s">
        <v>1551</v>
      </c>
      <c r="M1553" s="1" t="s">
        <v>13114</v>
      </c>
      <c r="N1553" s="1" t="s">
        <v>13235</v>
      </c>
      <c r="O1553" s="1" t="s">
        <v>1551</v>
      </c>
      <c r="P1553" s="1" t="s">
        <v>19027</v>
      </c>
      <c r="Q1553" s="1" t="s">
        <v>19792</v>
      </c>
      <c r="R1553" s="1" t="s">
        <v>14228</v>
      </c>
      <c r="S1553" s="1" t="s">
        <v>1551</v>
      </c>
      <c r="T1553" s="1"/>
      <c r="U1553" s="1"/>
      <c r="V1553" s="1" t="s">
        <v>14242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15365</v>
      </c>
      <c r="F1554" s="1" t="s">
        <v>16473</v>
      </c>
      <c r="G1554" s="1" t="s">
        <v>17560</v>
      </c>
      <c r="H1554" s="1" t="s">
        <v>18614</v>
      </c>
      <c r="I1554" s="1" t="s">
        <v>11443</v>
      </c>
      <c r="J1554" s="1"/>
      <c r="K1554" s="1" t="s">
        <v>18636</v>
      </c>
      <c r="L1554" s="1" t="s">
        <v>1552</v>
      </c>
      <c r="M1554" s="1" t="s">
        <v>13115</v>
      </c>
      <c r="N1554" s="1" t="s">
        <v>13235</v>
      </c>
      <c r="O1554" s="1" t="s">
        <v>1552</v>
      </c>
      <c r="P1554" s="1" t="s">
        <v>19027</v>
      </c>
      <c r="Q1554" s="1" t="s">
        <v>19793</v>
      </c>
      <c r="R1554" s="1" t="s">
        <v>14228</v>
      </c>
      <c r="S1554" s="1" t="s">
        <v>1552</v>
      </c>
      <c r="T1554" s="1"/>
      <c r="U1554" s="1"/>
      <c r="V1554" s="1" t="s">
        <v>14242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6590</v>
      </c>
      <c r="G1555" s="1" t="s">
        <v>8211</v>
      </c>
      <c r="H1555" s="1" t="s">
        <v>9796</v>
      </c>
      <c r="I1555" s="1" t="s">
        <v>11444</v>
      </c>
      <c r="J1555" s="1"/>
      <c r="K1555" s="1" t="s">
        <v>18636</v>
      </c>
      <c r="L1555" s="1" t="s">
        <v>1553</v>
      </c>
      <c r="M1555" s="1" t="s">
        <v>13116</v>
      </c>
      <c r="N1555" s="1" t="s">
        <v>13235</v>
      </c>
      <c r="O1555" s="1" t="s">
        <v>1553</v>
      </c>
      <c r="P1555" s="1" t="s">
        <v>19027</v>
      </c>
      <c r="Q1555" s="1" t="s">
        <v>19794</v>
      </c>
      <c r="R1555" s="1" t="s">
        <v>14228</v>
      </c>
      <c r="S1555" s="1" t="s">
        <v>1553</v>
      </c>
      <c r="T1555" s="1"/>
      <c r="U1555" s="1"/>
      <c r="V1555" s="1" t="s">
        <v>14242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6591</v>
      </c>
      <c r="G1556" s="1" t="s">
        <v>8212</v>
      </c>
      <c r="H1556" s="1" t="s">
        <v>9797</v>
      </c>
      <c r="I1556" s="1" t="s">
        <v>11445</v>
      </c>
      <c r="J1556" s="1"/>
      <c r="K1556" s="1" t="s">
        <v>18636</v>
      </c>
      <c r="L1556" s="1" t="s">
        <v>1554</v>
      </c>
      <c r="M1556" s="1" t="s">
        <v>13117</v>
      </c>
      <c r="N1556" s="1" t="s">
        <v>13235</v>
      </c>
      <c r="O1556" s="1" t="s">
        <v>1554</v>
      </c>
      <c r="P1556" s="1" t="s">
        <v>19028</v>
      </c>
      <c r="Q1556" s="1" t="s">
        <v>19028</v>
      </c>
      <c r="R1556" s="1" t="s">
        <v>14228</v>
      </c>
      <c r="S1556" s="1" t="s">
        <v>1554</v>
      </c>
      <c r="T1556" s="1"/>
      <c r="U1556" s="1" t="s">
        <v>20254</v>
      </c>
      <c r="V1556" s="1" t="s">
        <v>14242</v>
      </c>
      <c r="W1556" s="1" t="s">
        <v>1554</v>
      </c>
      <c r="X1556" s="1"/>
      <c r="Y1556" t="s">
        <v>20468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6592</v>
      </c>
      <c r="G1557" s="1" t="s">
        <v>8213</v>
      </c>
      <c r="H1557" s="1" t="s">
        <v>9798</v>
      </c>
      <c r="I1557" s="1" t="s">
        <v>11446</v>
      </c>
      <c r="J1557" s="1"/>
      <c r="K1557" s="1" t="s">
        <v>18636</v>
      </c>
      <c r="L1557" s="1" t="s">
        <v>1555</v>
      </c>
      <c r="M1557" s="1" t="s">
        <v>13118</v>
      </c>
      <c r="N1557" s="1" t="s">
        <v>13235</v>
      </c>
      <c r="O1557" s="1" t="s">
        <v>1555</v>
      </c>
      <c r="P1557" s="1" t="s">
        <v>19028</v>
      </c>
      <c r="Q1557" s="1" t="s">
        <v>19028</v>
      </c>
      <c r="R1557" s="1" t="s">
        <v>14228</v>
      </c>
      <c r="S1557" s="1" t="s">
        <v>1555</v>
      </c>
      <c r="T1557" s="1"/>
      <c r="U1557" s="1"/>
      <c r="V1557" s="1" t="s">
        <v>14242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15366</v>
      </c>
      <c r="F1558" s="1" t="s">
        <v>16474</v>
      </c>
      <c r="G1558" s="1" t="s">
        <v>17561</v>
      </c>
      <c r="H1558" s="1" t="s">
        <v>18615</v>
      </c>
      <c r="I1558" s="1" t="s">
        <v>11447</v>
      </c>
      <c r="J1558" s="1"/>
      <c r="K1558" s="1" t="s">
        <v>18636</v>
      </c>
      <c r="L1558" s="1" t="s">
        <v>1556</v>
      </c>
      <c r="M1558" s="1" t="s">
        <v>13119</v>
      </c>
      <c r="N1558" s="1" t="s">
        <v>13235</v>
      </c>
      <c r="O1558" s="1" t="s">
        <v>1556</v>
      </c>
      <c r="P1558" s="1" t="s">
        <v>19029</v>
      </c>
      <c r="Q1558" s="1" t="s">
        <v>19795</v>
      </c>
      <c r="R1558" s="1" t="s">
        <v>14228</v>
      </c>
      <c r="S1558" s="1" t="s">
        <v>1556</v>
      </c>
      <c r="T1558" s="1" t="s">
        <v>20047</v>
      </c>
      <c r="U1558" s="1"/>
      <c r="V1558" s="1" t="s">
        <v>14242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15367</v>
      </c>
      <c r="F1559" s="1" t="s">
        <v>16475</v>
      </c>
      <c r="G1559" s="1" t="s">
        <v>17562</v>
      </c>
      <c r="H1559" s="1" t="s">
        <v>18616</v>
      </c>
      <c r="I1559" s="1" t="s">
        <v>11448</v>
      </c>
      <c r="J1559" s="1"/>
      <c r="K1559" s="1" t="s">
        <v>18636</v>
      </c>
      <c r="L1559" s="1" t="s">
        <v>1557</v>
      </c>
      <c r="M1559" s="1" t="s">
        <v>13120</v>
      </c>
      <c r="N1559" s="1" t="s">
        <v>13235</v>
      </c>
      <c r="O1559" s="1" t="s">
        <v>1557</v>
      </c>
      <c r="P1559" s="1" t="s">
        <v>19029</v>
      </c>
      <c r="Q1559" s="1" t="s">
        <v>19796</v>
      </c>
      <c r="R1559" s="1" t="s">
        <v>14228</v>
      </c>
      <c r="S1559" s="1" t="s">
        <v>1557</v>
      </c>
      <c r="T1559" s="1"/>
      <c r="U1559" s="1"/>
      <c r="V1559" s="1" t="s">
        <v>14242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15368</v>
      </c>
      <c r="F1560" s="1" t="s">
        <v>16476</v>
      </c>
      <c r="G1560" s="1" t="s">
        <v>17563</v>
      </c>
      <c r="H1560" s="1" t="s">
        <v>18617</v>
      </c>
      <c r="I1560" s="1" t="s">
        <v>11449</v>
      </c>
      <c r="J1560" s="1"/>
      <c r="K1560" s="1" t="s">
        <v>18636</v>
      </c>
      <c r="L1560" s="1" t="s">
        <v>1558</v>
      </c>
      <c r="M1560" s="1" t="s">
        <v>13121</v>
      </c>
      <c r="N1560" s="1" t="s">
        <v>13235</v>
      </c>
      <c r="O1560" s="1" t="s">
        <v>1558</v>
      </c>
      <c r="P1560" s="1" t="s">
        <v>19029</v>
      </c>
      <c r="Q1560" s="1" t="s">
        <v>19797</v>
      </c>
      <c r="R1560" s="1" t="s">
        <v>14228</v>
      </c>
      <c r="S1560" s="1" t="s">
        <v>1558</v>
      </c>
      <c r="T1560" s="1"/>
      <c r="U1560" s="1"/>
      <c r="V1560" s="1" t="s">
        <v>14242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15369</v>
      </c>
      <c r="F1561" s="1" t="s">
        <v>16477</v>
      </c>
      <c r="G1561" s="1" t="s">
        <v>17564</v>
      </c>
      <c r="H1561" s="1" t="s">
        <v>18618</v>
      </c>
      <c r="I1561" s="1" t="s">
        <v>11450</v>
      </c>
      <c r="J1561" s="1"/>
      <c r="K1561" s="1" t="s">
        <v>18636</v>
      </c>
      <c r="L1561" s="1" t="s">
        <v>1559</v>
      </c>
      <c r="M1561" s="1" t="s">
        <v>13122</v>
      </c>
      <c r="N1561" s="1" t="s">
        <v>13235</v>
      </c>
      <c r="O1561" s="1" t="s">
        <v>1559</v>
      </c>
      <c r="P1561" s="1" t="s">
        <v>19029</v>
      </c>
      <c r="Q1561" s="1" t="s">
        <v>19798</v>
      </c>
      <c r="R1561" s="1" t="s">
        <v>14228</v>
      </c>
      <c r="S1561" s="1" t="s">
        <v>1559</v>
      </c>
      <c r="T1561" s="1"/>
      <c r="U1561" s="1"/>
      <c r="V1561" s="1" t="s">
        <v>14242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15370</v>
      </c>
      <c r="F1562" s="1" t="s">
        <v>16478</v>
      </c>
      <c r="G1562" s="1" t="s">
        <v>17565</v>
      </c>
      <c r="H1562" s="1" t="s">
        <v>18619</v>
      </c>
      <c r="I1562" s="1" t="s">
        <v>11451</v>
      </c>
      <c r="J1562" s="1"/>
      <c r="K1562" s="1" t="s">
        <v>18636</v>
      </c>
      <c r="L1562" s="1" t="s">
        <v>1560</v>
      </c>
      <c r="M1562" s="1" t="s">
        <v>13123</v>
      </c>
      <c r="N1562" s="1" t="s">
        <v>13235</v>
      </c>
      <c r="O1562" s="1" t="s">
        <v>1560</v>
      </c>
      <c r="P1562" s="1" t="s">
        <v>19029</v>
      </c>
      <c r="Q1562" s="1" t="s">
        <v>19799</v>
      </c>
      <c r="R1562" s="1" t="s">
        <v>14228</v>
      </c>
      <c r="S1562" s="1" t="s">
        <v>1560</v>
      </c>
      <c r="T1562" s="1"/>
      <c r="U1562" s="1"/>
      <c r="V1562" s="1" t="s">
        <v>14242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6598</v>
      </c>
      <c r="G1563" s="1" t="s">
        <v>8219</v>
      </c>
      <c r="H1563" s="1" t="s">
        <v>9804</v>
      </c>
      <c r="I1563" s="1" t="s">
        <v>11452</v>
      </c>
      <c r="J1563" s="1"/>
      <c r="K1563" s="1" t="s">
        <v>18636</v>
      </c>
      <c r="L1563" s="1" t="s">
        <v>1561</v>
      </c>
      <c r="M1563" s="1" t="s">
        <v>13124</v>
      </c>
      <c r="N1563" s="1" t="s">
        <v>13235</v>
      </c>
      <c r="O1563" s="1" t="s">
        <v>1561</v>
      </c>
      <c r="P1563" s="1" t="s">
        <v>19029</v>
      </c>
      <c r="Q1563" s="1" t="s">
        <v>19800</v>
      </c>
      <c r="R1563" s="1" t="s">
        <v>14228</v>
      </c>
      <c r="S1563" s="1" t="s">
        <v>1561</v>
      </c>
      <c r="T1563" s="1"/>
      <c r="U1563" s="1"/>
      <c r="V1563" s="1" t="s">
        <v>14242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6599</v>
      </c>
      <c r="G1564" s="1" t="s">
        <v>4949</v>
      </c>
      <c r="H1564" s="1" t="s">
        <v>9805</v>
      </c>
      <c r="I1564" s="1" t="s">
        <v>11453</v>
      </c>
      <c r="J1564" s="1"/>
      <c r="K1564" s="1" t="s">
        <v>18636</v>
      </c>
      <c r="L1564" s="1" t="s">
        <v>1562</v>
      </c>
      <c r="M1564" s="1" t="s">
        <v>13125</v>
      </c>
      <c r="N1564" s="1" t="s">
        <v>13235</v>
      </c>
      <c r="O1564" s="1" t="s">
        <v>1562</v>
      </c>
      <c r="P1564" s="1" t="s">
        <v>19029</v>
      </c>
      <c r="Q1564" s="1" t="s">
        <v>19801</v>
      </c>
      <c r="R1564" s="1" t="s">
        <v>14228</v>
      </c>
      <c r="S1564" s="1" t="s">
        <v>1562</v>
      </c>
      <c r="T1564" s="1"/>
      <c r="U1564" s="1"/>
      <c r="V1564" s="1" t="s">
        <v>14242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15371</v>
      </c>
      <c r="F1565" s="1" t="s">
        <v>16479</v>
      </c>
      <c r="G1565" s="1" t="s">
        <v>17566</v>
      </c>
      <c r="H1565" s="1" t="s">
        <v>18620</v>
      </c>
      <c r="I1565" s="1" t="s">
        <v>11454</v>
      </c>
      <c r="J1565" s="1"/>
      <c r="K1565" s="1" t="s">
        <v>18636</v>
      </c>
      <c r="L1565" s="1" t="s">
        <v>1563</v>
      </c>
      <c r="M1565" s="1" t="s">
        <v>13126</v>
      </c>
      <c r="N1565" s="1" t="s">
        <v>13235</v>
      </c>
      <c r="O1565" s="1" t="s">
        <v>1563</v>
      </c>
      <c r="P1565" s="1" t="s">
        <v>19029</v>
      </c>
      <c r="Q1565" s="1" t="s">
        <v>19802</v>
      </c>
      <c r="R1565" s="1" t="s">
        <v>14228</v>
      </c>
      <c r="S1565" s="1" t="s">
        <v>1563</v>
      </c>
      <c r="T1565" s="1"/>
      <c r="U1565" s="1"/>
      <c r="V1565" s="1" t="s">
        <v>14242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6601</v>
      </c>
      <c r="G1566" s="1" t="s">
        <v>8221</v>
      </c>
      <c r="H1566" s="1" t="s">
        <v>9807</v>
      </c>
      <c r="I1566" s="1" t="s">
        <v>11455</v>
      </c>
      <c r="J1566" s="1"/>
      <c r="K1566" s="1" t="s">
        <v>18636</v>
      </c>
      <c r="L1566" s="1" t="s">
        <v>1564</v>
      </c>
      <c r="M1566" s="1" t="s">
        <v>13127</v>
      </c>
      <c r="N1566" s="1" t="s">
        <v>13235</v>
      </c>
      <c r="O1566" s="1" t="s">
        <v>1564</v>
      </c>
      <c r="P1566" s="1" t="s">
        <v>19030</v>
      </c>
      <c r="Q1566" s="1" t="s">
        <v>19030</v>
      </c>
      <c r="R1566" s="1" t="s">
        <v>14228</v>
      </c>
      <c r="S1566" s="1" t="s">
        <v>1564</v>
      </c>
      <c r="T1566" s="1"/>
      <c r="U1566" s="1" t="s">
        <v>20255</v>
      </c>
      <c r="V1566" s="1" t="s">
        <v>14242</v>
      </c>
      <c r="W1566" s="1" t="s">
        <v>1564</v>
      </c>
      <c r="X1566" s="1" t="s">
        <v>20356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6602</v>
      </c>
      <c r="G1567" s="1" t="s">
        <v>8222</v>
      </c>
      <c r="H1567" s="1" t="s">
        <v>9808</v>
      </c>
      <c r="I1567" s="1" t="s">
        <v>11456</v>
      </c>
      <c r="J1567" s="1"/>
      <c r="K1567" s="1" t="s">
        <v>18636</v>
      </c>
      <c r="L1567" s="1" t="s">
        <v>1565</v>
      </c>
      <c r="M1567" s="1" t="s">
        <v>13128</v>
      </c>
      <c r="N1567" s="1" t="s">
        <v>13235</v>
      </c>
      <c r="O1567" s="1" t="s">
        <v>1565</v>
      </c>
      <c r="P1567" s="1" t="s">
        <v>19030</v>
      </c>
      <c r="Q1567" s="1" t="s">
        <v>19030</v>
      </c>
      <c r="R1567" s="1" t="s">
        <v>14228</v>
      </c>
      <c r="S1567" s="1" t="s">
        <v>1565</v>
      </c>
      <c r="T1567" s="1"/>
      <c r="U1567" s="1"/>
      <c r="V1567" s="1" t="s">
        <v>14242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6603</v>
      </c>
      <c r="G1568" s="1" t="s">
        <v>8223</v>
      </c>
      <c r="H1568" s="1" t="s">
        <v>9809</v>
      </c>
      <c r="I1568" s="1" t="s">
        <v>11457</v>
      </c>
      <c r="J1568" s="1"/>
      <c r="K1568" s="1" t="s">
        <v>18636</v>
      </c>
      <c r="L1568" s="1" t="s">
        <v>1566</v>
      </c>
      <c r="M1568" s="1" t="s">
        <v>13129</v>
      </c>
      <c r="N1568" s="1" t="s">
        <v>13235</v>
      </c>
      <c r="O1568" s="1" t="s">
        <v>1566</v>
      </c>
      <c r="P1568" s="1" t="s">
        <v>19030</v>
      </c>
      <c r="Q1568" s="1" t="s">
        <v>19030</v>
      </c>
      <c r="R1568" s="1" t="s">
        <v>14228</v>
      </c>
      <c r="S1568" s="1" t="s">
        <v>1566</v>
      </c>
      <c r="T1568" s="1"/>
      <c r="U1568" s="1"/>
      <c r="V1568" s="1" t="s">
        <v>14242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15372</v>
      </c>
      <c r="F1569" s="1" t="s">
        <v>16480</v>
      </c>
      <c r="G1569" s="1" t="s">
        <v>17567</v>
      </c>
      <c r="H1569" s="1" t="s">
        <v>18621</v>
      </c>
      <c r="I1569" s="1" t="s">
        <v>11458</v>
      </c>
      <c r="J1569" s="1"/>
      <c r="K1569" s="1" t="s">
        <v>18636</v>
      </c>
      <c r="L1569" s="1" t="s">
        <v>1567</v>
      </c>
      <c r="M1569" s="1" t="s">
        <v>13130</v>
      </c>
      <c r="N1569" s="1" t="s">
        <v>13235</v>
      </c>
      <c r="O1569" s="1" t="s">
        <v>1567</v>
      </c>
      <c r="P1569" s="1" t="s">
        <v>19030</v>
      </c>
      <c r="Q1569" s="1" t="s">
        <v>19030</v>
      </c>
      <c r="R1569" s="1" t="s">
        <v>14228</v>
      </c>
      <c r="S1569" s="1" t="s">
        <v>1567</v>
      </c>
      <c r="T1569" s="1"/>
      <c r="U1569" s="1"/>
      <c r="V1569" s="1" t="s">
        <v>14242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6605</v>
      </c>
      <c r="G1570" s="1" t="s">
        <v>8225</v>
      </c>
      <c r="H1570" s="1" t="s">
        <v>9811</v>
      </c>
      <c r="I1570" s="1" t="s">
        <v>11459</v>
      </c>
      <c r="J1570" s="1"/>
      <c r="K1570" s="1" t="s">
        <v>18636</v>
      </c>
      <c r="L1570" s="1" t="s">
        <v>1568</v>
      </c>
      <c r="M1570" s="1" t="s">
        <v>13131</v>
      </c>
      <c r="N1570" s="1" t="s">
        <v>13235</v>
      </c>
      <c r="O1570" s="1" t="s">
        <v>1568</v>
      </c>
      <c r="P1570" s="1" t="s">
        <v>19030</v>
      </c>
      <c r="Q1570" s="1" t="s">
        <v>19030</v>
      </c>
      <c r="R1570" s="1" t="s">
        <v>14228</v>
      </c>
      <c r="S1570" s="1" t="s">
        <v>1568</v>
      </c>
      <c r="T1570" s="1"/>
      <c r="U1570" s="1"/>
      <c r="V1570" s="1" t="s">
        <v>14242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6606</v>
      </c>
      <c r="G1571" s="1" t="s">
        <v>8226</v>
      </c>
      <c r="H1571" s="1" t="s">
        <v>9812</v>
      </c>
      <c r="I1571" s="1" t="s">
        <v>11460</v>
      </c>
      <c r="J1571" s="1"/>
      <c r="K1571" s="1" t="s">
        <v>18636</v>
      </c>
      <c r="L1571" s="1" t="s">
        <v>1569</v>
      </c>
      <c r="M1571" s="1" t="s">
        <v>13132</v>
      </c>
      <c r="N1571" s="1" t="s">
        <v>13235</v>
      </c>
      <c r="O1571" s="1" t="s">
        <v>1569</v>
      </c>
      <c r="P1571" s="1" t="s">
        <v>19030</v>
      </c>
      <c r="Q1571" s="1" t="s">
        <v>19030</v>
      </c>
      <c r="R1571" s="1" t="s">
        <v>14228</v>
      </c>
      <c r="S1571" s="1" t="s">
        <v>1569</v>
      </c>
      <c r="T1571" s="1"/>
      <c r="U1571" s="1"/>
      <c r="V1571" s="1" t="s">
        <v>14242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6607</v>
      </c>
      <c r="G1572" s="1" t="s">
        <v>8227</v>
      </c>
      <c r="H1572" s="1" t="s">
        <v>9813</v>
      </c>
      <c r="I1572" s="1" t="s">
        <v>11461</v>
      </c>
      <c r="J1572" s="1"/>
      <c r="K1572" s="1" t="s">
        <v>18636</v>
      </c>
      <c r="L1572" s="1" t="s">
        <v>1570</v>
      </c>
      <c r="M1572" s="1" t="s">
        <v>13133</v>
      </c>
      <c r="N1572" s="1" t="s">
        <v>13235</v>
      </c>
      <c r="O1572" s="1" t="s">
        <v>1570</v>
      </c>
      <c r="P1572" s="1" t="s">
        <v>19031</v>
      </c>
      <c r="Q1572" s="1" t="s">
        <v>19803</v>
      </c>
      <c r="R1572" s="1" t="s">
        <v>14228</v>
      </c>
      <c r="S1572" s="1" t="s">
        <v>1570</v>
      </c>
      <c r="T1572" s="1" t="s">
        <v>20048</v>
      </c>
      <c r="U1572" s="1"/>
      <c r="V1572" s="1" t="s">
        <v>14242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15373</v>
      </c>
      <c r="F1573" s="1" t="s">
        <v>16481</v>
      </c>
      <c r="G1573" s="1" t="s">
        <v>17568</v>
      </c>
      <c r="H1573" s="1" t="s">
        <v>18622</v>
      </c>
      <c r="I1573" s="1" t="s">
        <v>11462</v>
      </c>
      <c r="J1573" s="1"/>
      <c r="K1573" s="1" t="s">
        <v>18636</v>
      </c>
      <c r="L1573" s="1" t="s">
        <v>1571</v>
      </c>
      <c r="M1573" s="1" t="s">
        <v>13134</v>
      </c>
      <c r="N1573" s="1" t="s">
        <v>13235</v>
      </c>
      <c r="O1573" s="1" t="s">
        <v>1571</v>
      </c>
      <c r="P1573" s="1" t="s">
        <v>19031</v>
      </c>
      <c r="Q1573" s="1" t="s">
        <v>19804</v>
      </c>
      <c r="R1573" s="1" t="s">
        <v>14228</v>
      </c>
      <c r="S1573" s="1" t="s">
        <v>1571</v>
      </c>
      <c r="T1573" s="1"/>
      <c r="U1573" s="1"/>
      <c r="V1573" s="1" t="s">
        <v>14242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6609</v>
      </c>
      <c r="G1574" s="1" t="s">
        <v>8229</v>
      </c>
      <c r="H1574" s="1" t="s">
        <v>9815</v>
      </c>
      <c r="I1574" s="1" t="s">
        <v>11463</v>
      </c>
      <c r="J1574" s="1"/>
      <c r="K1574" s="1" t="s">
        <v>18636</v>
      </c>
      <c r="L1574" s="1" t="s">
        <v>1572</v>
      </c>
      <c r="M1574" s="1" t="s">
        <v>13135</v>
      </c>
      <c r="N1574" s="1" t="s">
        <v>13235</v>
      </c>
      <c r="O1574" s="1" t="s">
        <v>1572</v>
      </c>
      <c r="P1574" s="1" t="s">
        <v>19031</v>
      </c>
      <c r="Q1574" s="1" t="s">
        <v>19805</v>
      </c>
      <c r="R1574" s="1" t="s">
        <v>14228</v>
      </c>
      <c r="S1574" s="1" t="s">
        <v>1572</v>
      </c>
      <c r="T1574" s="1"/>
      <c r="U1574" s="1"/>
      <c r="V1574" s="1" t="s">
        <v>14242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15374</v>
      </c>
      <c r="F1575" s="1" t="s">
        <v>15374</v>
      </c>
      <c r="G1575" s="1" t="s">
        <v>17569</v>
      </c>
      <c r="H1575" s="1" t="s">
        <v>18623</v>
      </c>
      <c r="I1575" s="1" t="s">
        <v>11464</v>
      </c>
      <c r="J1575" s="1"/>
      <c r="K1575" s="1" t="s">
        <v>18636</v>
      </c>
      <c r="L1575" s="1" t="s">
        <v>1573</v>
      </c>
      <c r="M1575" s="1" t="s">
        <v>13136</v>
      </c>
      <c r="N1575" s="1" t="s">
        <v>13235</v>
      </c>
      <c r="O1575" s="1" t="s">
        <v>1573</v>
      </c>
      <c r="P1575" s="1" t="s">
        <v>19031</v>
      </c>
      <c r="Q1575" s="1" t="s">
        <v>19806</v>
      </c>
      <c r="R1575" s="1" t="s">
        <v>14228</v>
      </c>
      <c r="S1575" s="1" t="s">
        <v>1573</v>
      </c>
      <c r="T1575" s="1"/>
      <c r="U1575" s="1"/>
      <c r="V1575" s="1" t="s">
        <v>14242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15375</v>
      </c>
      <c r="F1576" s="1" t="s">
        <v>16482</v>
      </c>
      <c r="G1576" s="1" t="s">
        <v>15375</v>
      </c>
      <c r="H1576" s="1" t="s">
        <v>18624</v>
      </c>
      <c r="I1576" s="1" t="s">
        <v>11465</v>
      </c>
      <c r="J1576" s="1"/>
      <c r="K1576" s="1" t="s">
        <v>18636</v>
      </c>
      <c r="L1576" s="1" t="s">
        <v>1574</v>
      </c>
      <c r="M1576" s="1" t="s">
        <v>13137</v>
      </c>
      <c r="N1576" s="1" t="s">
        <v>13235</v>
      </c>
      <c r="O1576" s="1" t="s">
        <v>1574</v>
      </c>
      <c r="P1576" s="1" t="s">
        <v>19031</v>
      </c>
      <c r="Q1576" s="1" t="s">
        <v>19807</v>
      </c>
      <c r="R1576" s="1" t="s">
        <v>14228</v>
      </c>
      <c r="S1576" s="1" t="s">
        <v>1574</v>
      </c>
      <c r="T1576" s="1"/>
      <c r="U1576" s="1"/>
      <c r="V1576" s="1" t="s">
        <v>14242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15376</v>
      </c>
      <c r="F1577" s="1" t="s">
        <v>16483</v>
      </c>
      <c r="G1577" s="1" t="s">
        <v>17570</v>
      </c>
      <c r="H1577" s="1" t="s">
        <v>18625</v>
      </c>
      <c r="I1577" s="1" t="s">
        <v>11466</v>
      </c>
      <c r="J1577" s="1"/>
      <c r="K1577" s="1" t="s">
        <v>18636</v>
      </c>
      <c r="L1577" s="1" t="s">
        <v>1575</v>
      </c>
      <c r="M1577" s="1" t="s">
        <v>13138</v>
      </c>
      <c r="N1577" s="1" t="s">
        <v>13235</v>
      </c>
      <c r="O1577" s="1" t="s">
        <v>1575</v>
      </c>
      <c r="P1577" s="1" t="s">
        <v>19031</v>
      </c>
      <c r="Q1577" s="1" t="s">
        <v>19808</v>
      </c>
      <c r="R1577" s="1" t="s">
        <v>14228</v>
      </c>
      <c r="S1577" s="1" t="s">
        <v>1575</v>
      </c>
      <c r="T1577" s="1"/>
      <c r="U1577" s="1"/>
      <c r="V1577" s="1" t="s">
        <v>14242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6612</v>
      </c>
      <c r="G1578" s="1" t="s">
        <v>8232</v>
      </c>
      <c r="H1578" s="1" t="s">
        <v>9819</v>
      </c>
      <c r="I1578" s="1" t="s">
        <v>11467</v>
      </c>
      <c r="J1578" s="1"/>
      <c r="K1578" s="1" t="s">
        <v>18636</v>
      </c>
      <c r="L1578" s="1" t="s">
        <v>1576</v>
      </c>
      <c r="M1578" s="1" t="s">
        <v>13139</v>
      </c>
      <c r="N1578" s="1" t="s">
        <v>13235</v>
      </c>
      <c r="O1578" s="1" t="s">
        <v>1576</v>
      </c>
      <c r="P1578" s="1" t="s">
        <v>19031</v>
      </c>
      <c r="Q1578" s="1" t="s">
        <v>19809</v>
      </c>
      <c r="R1578" s="1" t="s">
        <v>14228</v>
      </c>
      <c r="S1578" s="1" t="s">
        <v>1576</v>
      </c>
      <c r="T1578" s="1"/>
      <c r="U1578" s="1"/>
      <c r="V1578" s="1" t="s">
        <v>14242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6613</v>
      </c>
      <c r="G1579" s="1" t="s">
        <v>8233</v>
      </c>
      <c r="H1579" s="1" t="s">
        <v>9820</v>
      </c>
      <c r="I1579" s="1" t="s">
        <v>11468</v>
      </c>
      <c r="J1579" s="1"/>
      <c r="K1579" s="1" t="s">
        <v>18636</v>
      </c>
      <c r="L1579" s="1" t="s">
        <v>1577</v>
      </c>
      <c r="M1579" s="1" t="s">
        <v>13140</v>
      </c>
      <c r="N1579" s="1" t="s">
        <v>13235</v>
      </c>
      <c r="O1579" s="1" t="s">
        <v>1577</v>
      </c>
      <c r="P1579" s="1" t="s">
        <v>19031</v>
      </c>
      <c r="Q1579" s="1" t="s">
        <v>19810</v>
      </c>
      <c r="R1579" s="1" t="s">
        <v>14228</v>
      </c>
      <c r="S1579" s="1" t="s">
        <v>1577</v>
      </c>
      <c r="T1579" s="1"/>
      <c r="U1579" s="1"/>
      <c r="V1579" s="1" t="s">
        <v>14242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15377</v>
      </c>
      <c r="F1580" s="1" t="s">
        <v>16484</v>
      </c>
      <c r="G1580" s="1" t="s">
        <v>17571</v>
      </c>
      <c r="H1580" s="1" t="s">
        <v>18626</v>
      </c>
      <c r="I1580" s="1" t="s">
        <v>11469</v>
      </c>
      <c r="J1580" s="1"/>
      <c r="K1580" s="1" t="s">
        <v>18636</v>
      </c>
      <c r="L1580" s="1" t="s">
        <v>1578</v>
      </c>
      <c r="M1580" s="1" t="s">
        <v>13141</v>
      </c>
      <c r="N1580" s="1" t="s">
        <v>13235</v>
      </c>
      <c r="O1580" s="1" t="s">
        <v>1578</v>
      </c>
      <c r="P1580" s="1" t="s">
        <v>19031</v>
      </c>
      <c r="Q1580" s="1" t="s">
        <v>19811</v>
      </c>
      <c r="R1580" s="1" t="s">
        <v>14228</v>
      </c>
      <c r="S1580" s="1" t="s">
        <v>1578</v>
      </c>
      <c r="T1580" s="1"/>
      <c r="U1580" s="1"/>
      <c r="V1580" s="1" t="s">
        <v>14242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6615</v>
      </c>
      <c r="G1581" s="1" t="s">
        <v>8235</v>
      </c>
      <c r="H1581" s="1" t="s">
        <v>9822</v>
      </c>
      <c r="I1581" s="1" t="s">
        <v>11470</v>
      </c>
      <c r="J1581" s="1"/>
      <c r="K1581" s="1" t="s">
        <v>18636</v>
      </c>
      <c r="L1581" s="1" t="s">
        <v>1579</v>
      </c>
      <c r="M1581" s="1" t="s">
        <v>13142</v>
      </c>
      <c r="N1581" s="1" t="s">
        <v>13235</v>
      </c>
      <c r="O1581" s="1" t="s">
        <v>1579</v>
      </c>
      <c r="P1581" s="1" t="s">
        <v>19032</v>
      </c>
      <c r="Q1581" s="1" t="s">
        <v>19032</v>
      </c>
      <c r="R1581" s="1" t="s">
        <v>14228</v>
      </c>
      <c r="S1581" s="1" t="s">
        <v>1579</v>
      </c>
      <c r="T1581" s="1"/>
      <c r="U1581" s="1" t="s">
        <v>20256</v>
      </c>
      <c r="V1581" s="1" t="s">
        <v>14242</v>
      </c>
      <c r="W1581" s="1" t="s">
        <v>1579</v>
      </c>
      <c r="X1581" s="1" t="s">
        <v>20357</v>
      </c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6616</v>
      </c>
      <c r="G1582" s="1" t="s">
        <v>8236</v>
      </c>
      <c r="H1582" s="1" t="s">
        <v>9823</v>
      </c>
      <c r="I1582" s="1" t="s">
        <v>11471</v>
      </c>
      <c r="J1582" s="1"/>
      <c r="K1582" s="1" t="s">
        <v>18636</v>
      </c>
      <c r="L1582" s="1" t="s">
        <v>1580</v>
      </c>
      <c r="M1582" s="1" t="s">
        <v>13143</v>
      </c>
      <c r="N1582" s="1" t="s">
        <v>13235</v>
      </c>
      <c r="O1582" s="1" t="s">
        <v>1580</v>
      </c>
      <c r="P1582" s="1" t="s">
        <v>19032</v>
      </c>
      <c r="Q1582" s="1" t="s">
        <v>19032</v>
      </c>
      <c r="R1582" s="1" t="s">
        <v>14228</v>
      </c>
      <c r="S1582" s="1" t="s">
        <v>1580</v>
      </c>
      <c r="T1582" s="1"/>
      <c r="U1582" s="1"/>
      <c r="V1582" s="1" t="s">
        <v>14242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6617</v>
      </c>
      <c r="G1583" s="1" t="s">
        <v>8237</v>
      </c>
      <c r="H1583" s="1" t="s">
        <v>9824</v>
      </c>
      <c r="I1583" s="1" t="s">
        <v>11472</v>
      </c>
      <c r="J1583" s="1"/>
      <c r="K1583" s="1" t="s">
        <v>18636</v>
      </c>
      <c r="L1583" s="1" t="s">
        <v>1581</v>
      </c>
      <c r="M1583" s="1" t="s">
        <v>13144</v>
      </c>
      <c r="N1583" s="1" t="s">
        <v>13235</v>
      </c>
      <c r="O1583" s="1" t="s">
        <v>1581</v>
      </c>
      <c r="P1583" s="1" t="s">
        <v>19032</v>
      </c>
      <c r="Q1583" s="1" t="s">
        <v>19032</v>
      </c>
      <c r="R1583" s="1" t="s">
        <v>14228</v>
      </c>
      <c r="S1583" s="1" t="s">
        <v>1581</v>
      </c>
      <c r="T1583" s="1"/>
      <c r="U1583" s="1"/>
      <c r="V1583" s="1" t="s">
        <v>14242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6618</v>
      </c>
      <c r="G1584" s="1" t="s">
        <v>8238</v>
      </c>
      <c r="H1584" s="1" t="s">
        <v>9825</v>
      </c>
      <c r="I1584" s="1" t="s">
        <v>11473</v>
      </c>
      <c r="J1584" s="1"/>
      <c r="K1584" s="1" t="s">
        <v>18636</v>
      </c>
      <c r="L1584" s="1" t="s">
        <v>1582</v>
      </c>
      <c r="M1584" s="1" t="s">
        <v>13145</v>
      </c>
      <c r="N1584" s="1" t="s">
        <v>13235</v>
      </c>
      <c r="O1584" s="1" t="s">
        <v>1582</v>
      </c>
      <c r="P1584" s="1" t="s">
        <v>19032</v>
      </c>
      <c r="Q1584" s="1" t="s">
        <v>19032</v>
      </c>
      <c r="R1584" s="1" t="s">
        <v>14228</v>
      </c>
      <c r="S1584" s="1" t="s">
        <v>1582</v>
      </c>
      <c r="T1584" s="1"/>
      <c r="U1584" s="1"/>
      <c r="V1584" s="1" t="s">
        <v>14242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6619</v>
      </c>
      <c r="G1585" s="1" t="s">
        <v>8239</v>
      </c>
      <c r="H1585" s="1" t="s">
        <v>9826</v>
      </c>
      <c r="I1585" s="1" t="s">
        <v>11474</v>
      </c>
      <c r="J1585" s="1"/>
      <c r="K1585" s="1" t="s">
        <v>18636</v>
      </c>
      <c r="L1585" s="1" t="s">
        <v>1583</v>
      </c>
      <c r="M1585" s="1" t="s">
        <v>13146</v>
      </c>
      <c r="N1585" s="1" t="s">
        <v>13235</v>
      </c>
      <c r="O1585" s="1" t="s">
        <v>1583</v>
      </c>
      <c r="P1585" s="1" t="s">
        <v>19032</v>
      </c>
      <c r="Q1585" s="1" t="s">
        <v>19032</v>
      </c>
      <c r="R1585" s="1" t="s">
        <v>14228</v>
      </c>
      <c r="S1585" s="1" t="s">
        <v>1583</v>
      </c>
      <c r="T1585" s="1"/>
      <c r="U1585" s="1"/>
      <c r="V1585" s="1" t="s">
        <v>14242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15378</v>
      </c>
      <c r="F1586" s="1" t="s">
        <v>16485</v>
      </c>
      <c r="G1586" s="1" t="s">
        <v>17572</v>
      </c>
      <c r="H1586" s="1" t="s">
        <v>18627</v>
      </c>
      <c r="I1586" s="1" t="s">
        <v>11475</v>
      </c>
      <c r="J1586" s="1"/>
      <c r="K1586" s="1" t="s">
        <v>18636</v>
      </c>
      <c r="L1586" s="1" t="s">
        <v>1584</v>
      </c>
      <c r="M1586" s="1" t="s">
        <v>13147</v>
      </c>
      <c r="N1586" s="1" t="s">
        <v>13235</v>
      </c>
      <c r="O1586" s="1" t="s">
        <v>1584</v>
      </c>
      <c r="P1586" s="1" t="s">
        <v>19032</v>
      </c>
      <c r="Q1586" s="1" t="s">
        <v>19032</v>
      </c>
      <c r="R1586" s="1" t="s">
        <v>14228</v>
      </c>
      <c r="S1586" s="1" t="s">
        <v>1584</v>
      </c>
      <c r="T1586" s="1"/>
      <c r="U1586" s="1"/>
      <c r="V1586" s="1" t="s">
        <v>14242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6621</v>
      </c>
      <c r="G1587" s="1" t="s">
        <v>8241</v>
      </c>
      <c r="H1587" s="1" t="s">
        <v>9828</v>
      </c>
      <c r="I1587" s="1" t="s">
        <v>11476</v>
      </c>
      <c r="J1587" s="1"/>
      <c r="K1587" s="1" t="s">
        <v>18636</v>
      </c>
      <c r="L1587" s="1" t="s">
        <v>1585</v>
      </c>
      <c r="M1587" s="1" t="s">
        <v>13148</v>
      </c>
      <c r="N1587" s="1" t="s">
        <v>13235</v>
      </c>
      <c r="O1587" s="1" t="s">
        <v>1585</v>
      </c>
      <c r="P1587" s="1" t="s">
        <v>19033</v>
      </c>
      <c r="Q1587" s="1" t="s">
        <v>19812</v>
      </c>
      <c r="R1587" s="1" t="s">
        <v>14228</v>
      </c>
      <c r="S1587" s="1" t="s">
        <v>1585</v>
      </c>
      <c r="T1587" s="1" t="s">
        <v>20049</v>
      </c>
      <c r="U1587" s="1"/>
      <c r="V1587" s="1" t="s">
        <v>14242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6622</v>
      </c>
      <c r="G1588" s="1" t="s">
        <v>8242</v>
      </c>
      <c r="H1588" s="1" t="s">
        <v>9829</v>
      </c>
      <c r="I1588" s="1" t="s">
        <v>11477</v>
      </c>
      <c r="J1588" s="1"/>
      <c r="K1588" s="1" t="s">
        <v>18636</v>
      </c>
      <c r="L1588" s="1" t="s">
        <v>1586</v>
      </c>
      <c r="M1588" s="1" t="s">
        <v>13149</v>
      </c>
      <c r="N1588" s="1" t="s">
        <v>13235</v>
      </c>
      <c r="O1588" s="1" t="s">
        <v>1586</v>
      </c>
      <c r="P1588" s="1" t="s">
        <v>19034</v>
      </c>
      <c r="Q1588" s="1" t="s">
        <v>19034</v>
      </c>
      <c r="R1588" s="1" t="s">
        <v>14228</v>
      </c>
      <c r="S1588" s="1" t="s">
        <v>1586</v>
      </c>
      <c r="T1588" s="1"/>
      <c r="U1588" s="1" t="s">
        <v>20257</v>
      </c>
      <c r="V1588" s="1" t="s">
        <v>14242</v>
      </c>
      <c r="W1588" s="1" t="s">
        <v>1586</v>
      </c>
      <c r="X1588" s="1"/>
      <c r="Y1588" t="s">
        <v>20469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6623</v>
      </c>
      <c r="G1589" s="1" t="s">
        <v>8243</v>
      </c>
      <c r="H1589" s="1" t="s">
        <v>9830</v>
      </c>
      <c r="I1589" s="1" t="s">
        <v>11478</v>
      </c>
      <c r="J1589" s="1"/>
      <c r="K1589" s="1" t="s">
        <v>18636</v>
      </c>
      <c r="L1589" s="1" t="s">
        <v>1587</v>
      </c>
      <c r="M1589" s="1" t="s">
        <v>13150</v>
      </c>
      <c r="N1589" s="1" t="s">
        <v>13235</v>
      </c>
      <c r="O1589" s="1" t="s">
        <v>1587</v>
      </c>
      <c r="P1589" s="1" t="s">
        <v>19034</v>
      </c>
      <c r="Q1589" s="1" t="s">
        <v>19034</v>
      </c>
      <c r="R1589" s="1" t="s">
        <v>14228</v>
      </c>
      <c r="S1589" s="1" t="s">
        <v>1587</v>
      </c>
      <c r="T1589" s="1"/>
      <c r="U1589" s="1"/>
      <c r="V1589" s="1" t="s">
        <v>14242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15379</v>
      </c>
      <c r="F1590" s="1" t="s">
        <v>16486</v>
      </c>
      <c r="G1590" s="1" t="s">
        <v>17573</v>
      </c>
      <c r="H1590" s="1" t="s">
        <v>18628</v>
      </c>
      <c r="I1590" s="1" t="s">
        <v>11479</v>
      </c>
      <c r="J1590" s="1"/>
      <c r="K1590" s="1" t="s">
        <v>18636</v>
      </c>
      <c r="L1590" s="1" t="s">
        <v>1588</v>
      </c>
      <c r="M1590" s="1" t="s">
        <v>13151</v>
      </c>
      <c r="N1590" s="1" t="s">
        <v>13235</v>
      </c>
      <c r="O1590" s="1" t="s">
        <v>1588</v>
      </c>
      <c r="P1590" s="1" t="s">
        <v>19035</v>
      </c>
      <c r="Q1590" s="1" t="s">
        <v>19813</v>
      </c>
      <c r="R1590" s="1" t="s">
        <v>14228</v>
      </c>
      <c r="S1590" s="1" t="s">
        <v>1588</v>
      </c>
      <c r="T1590" s="1" t="s">
        <v>20050</v>
      </c>
      <c r="U1590" s="1"/>
      <c r="V1590" s="1" t="s">
        <v>14242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6625</v>
      </c>
      <c r="G1591" s="1" t="s">
        <v>8245</v>
      </c>
      <c r="H1591" s="1" t="s">
        <v>9832</v>
      </c>
      <c r="I1591" s="1" t="s">
        <v>11480</v>
      </c>
      <c r="J1591" s="1"/>
      <c r="K1591" s="1" t="s">
        <v>18636</v>
      </c>
      <c r="L1591" s="1" t="s">
        <v>1589</v>
      </c>
      <c r="M1591" s="1" t="s">
        <v>13152</v>
      </c>
      <c r="N1591" s="1" t="s">
        <v>13235</v>
      </c>
      <c r="O1591" s="1" t="s">
        <v>1589</v>
      </c>
      <c r="P1591" s="1" t="s">
        <v>19035</v>
      </c>
      <c r="Q1591" s="1" t="s">
        <v>19814</v>
      </c>
      <c r="R1591" s="1" t="s">
        <v>14228</v>
      </c>
      <c r="S1591" s="1" t="s">
        <v>1589</v>
      </c>
      <c r="T1591" s="1"/>
      <c r="U1591" s="1"/>
      <c r="V1591" s="1" t="s">
        <v>14242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6626</v>
      </c>
      <c r="G1592" s="1" t="s">
        <v>8246</v>
      </c>
      <c r="H1592" s="1" t="s">
        <v>9833</v>
      </c>
      <c r="I1592" s="1" t="s">
        <v>11481</v>
      </c>
      <c r="J1592" s="1"/>
      <c r="K1592" s="1" t="s">
        <v>18636</v>
      </c>
      <c r="L1592" s="1" t="s">
        <v>1590</v>
      </c>
      <c r="M1592" s="1" t="s">
        <v>13153</v>
      </c>
      <c r="N1592" s="1" t="s">
        <v>13235</v>
      </c>
      <c r="O1592" s="1" t="s">
        <v>1590</v>
      </c>
      <c r="P1592" s="1" t="s">
        <v>19035</v>
      </c>
      <c r="Q1592" s="1" t="s">
        <v>19815</v>
      </c>
      <c r="R1592" s="1" t="s">
        <v>14228</v>
      </c>
      <c r="S1592" s="1" t="s">
        <v>1590</v>
      </c>
      <c r="T1592" s="1"/>
      <c r="U1592" s="1"/>
      <c r="V1592" s="1" t="s">
        <v>14242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15380</v>
      </c>
      <c r="F1593" s="1" t="s">
        <v>16487</v>
      </c>
      <c r="G1593" s="1" t="s">
        <v>17574</v>
      </c>
      <c r="H1593" s="1" t="s">
        <v>18629</v>
      </c>
      <c r="I1593" s="1" t="s">
        <v>11482</v>
      </c>
      <c r="J1593" s="1"/>
      <c r="K1593" s="1" t="s">
        <v>18636</v>
      </c>
      <c r="L1593" s="1" t="s">
        <v>1591</v>
      </c>
      <c r="M1593" s="1" t="s">
        <v>13154</v>
      </c>
      <c r="N1593" s="1" t="s">
        <v>13235</v>
      </c>
      <c r="O1593" s="1" t="s">
        <v>1591</v>
      </c>
      <c r="P1593" s="1" t="s">
        <v>19035</v>
      </c>
      <c r="Q1593" s="1" t="s">
        <v>19816</v>
      </c>
      <c r="R1593" s="1" t="s">
        <v>14228</v>
      </c>
      <c r="S1593" s="1" t="s">
        <v>1591</v>
      </c>
      <c r="T1593" s="1"/>
      <c r="U1593" s="1"/>
      <c r="V1593" s="1" t="s">
        <v>14242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6628</v>
      </c>
      <c r="G1594" s="1" t="s">
        <v>8248</v>
      </c>
      <c r="H1594" s="1" t="s">
        <v>9835</v>
      </c>
      <c r="I1594" s="1" t="s">
        <v>11483</v>
      </c>
      <c r="J1594" s="1"/>
      <c r="K1594" s="1" t="s">
        <v>18636</v>
      </c>
      <c r="L1594" s="1" t="s">
        <v>1592</v>
      </c>
      <c r="M1594" s="1" t="s">
        <v>13155</v>
      </c>
      <c r="N1594" s="1" t="s">
        <v>13235</v>
      </c>
      <c r="O1594" s="1" t="s">
        <v>1592</v>
      </c>
      <c r="P1594" s="1" t="s">
        <v>19035</v>
      </c>
      <c r="Q1594" s="1" t="s">
        <v>19817</v>
      </c>
      <c r="R1594" s="1" t="s">
        <v>14228</v>
      </c>
      <c r="S1594" s="1" t="s">
        <v>1592</v>
      </c>
      <c r="T1594" s="1"/>
      <c r="U1594" s="1"/>
      <c r="V1594" s="1" t="s">
        <v>14242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6629</v>
      </c>
      <c r="G1595" s="1" t="s">
        <v>8249</v>
      </c>
      <c r="H1595" s="1" t="s">
        <v>9836</v>
      </c>
      <c r="I1595" s="1" t="s">
        <v>11484</v>
      </c>
      <c r="J1595" s="1"/>
      <c r="K1595" s="1" t="s">
        <v>18636</v>
      </c>
      <c r="L1595" s="1" t="s">
        <v>1593</v>
      </c>
      <c r="M1595" s="1" t="s">
        <v>13156</v>
      </c>
      <c r="N1595" s="1" t="s">
        <v>13235</v>
      </c>
      <c r="O1595" s="1" t="s">
        <v>1593</v>
      </c>
      <c r="P1595" s="1" t="s">
        <v>19035</v>
      </c>
      <c r="Q1595" s="1" t="s">
        <v>19818</v>
      </c>
      <c r="R1595" s="1" t="s">
        <v>14228</v>
      </c>
      <c r="S1595" s="1" t="s">
        <v>1593</v>
      </c>
      <c r="T1595" s="1"/>
      <c r="U1595" s="1"/>
      <c r="V1595" s="1" t="s">
        <v>14242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6630</v>
      </c>
      <c r="G1596" s="1" t="s">
        <v>8250</v>
      </c>
      <c r="H1596" s="1" t="s">
        <v>9837</v>
      </c>
      <c r="I1596" s="1" t="s">
        <v>11485</v>
      </c>
      <c r="J1596" s="1"/>
      <c r="K1596" s="1" t="s">
        <v>18636</v>
      </c>
      <c r="L1596" s="1" t="s">
        <v>1594</v>
      </c>
      <c r="M1596" s="1" t="s">
        <v>13157</v>
      </c>
      <c r="N1596" s="1" t="s">
        <v>13235</v>
      </c>
      <c r="O1596" s="1" t="s">
        <v>1594</v>
      </c>
      <c r="P1596" s="1" t="s">
        <v>19035</v>
      </c>
      <c r="Q1596" s="1" t="s">
        <v>19819</v>
      </c>
      <c r="R1596" s="1" t="s">
        <v>14228</v>
      </c>
      <c r="S1596" s="1" t="s">
        <v>1594</v>
      </c>
      <c r="T1596" s="1"/>
      <c r="U1596" s="1"/>
      <c r="V1596" s="1" t="s">
        <v>14242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15381</v>
      </c>
      <c r="F1597" s="1" t="s">
        <v>16488</v>
      </c>
      <c r="G1597" s="1" t="s">
        <v>17575</v>
      </c>
      <c r="H1597" s="1" t="s">
        <v>18630</v>
      </c>
      <c r="I1597" s="1" t="s">
        <v>11486</v>
      </c>
      <c r="J1597" s="1"/>
      <c r="K1597" s="1" t="s">
        <v>18636</v>
      </c>
      <c r="L1597" s="1" t="s">
        <v>1595</v>
      </c>
      <c r="M1597" s="1" t="s">
        <v>13158</v>
      </c>
      <c r="N1597" s="1" t="s">
        <v>13235</v>
      </c>
      <c r="O1597" s="1" t="s">
        <v>1595</v>
      </c>
      <c r="P1597" s="1" t="s">
        <v>19035</v>
      </c>
      <c r="Q1597" s="1" t="s">
        <v>19820</v>
      </c>
      <c r="R1597" s="1" t="s">
        <v>14228</v>
      </c>
      <c r="S1597" s="1" t="s">
        <v>1595</v>
      </c>
      <c r="T1597" s="1"/>
      <c r="U1597" s="1"/>
      <c r="V1597" s="1" t="s">
        <v>14242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6632</v>
      </c>
      <c r="G1598" s="1" t="s">
        <v>8252</v>
      </c>
      <c r="H1598" s="1" t="s">
        <v>9839</v>
      </c>
      <c r="I1598" s="1" t="s">
        <v>11487</v>
      </c>
      <c r="J1598" s="1"/>
      <c r="K1598" s="1" t="s">
        <v>18636</v>
      </c>
      <c r="L1598" s="1" t="s">
        <v>1596</v>
      </c>
      <c r="M1598" s="1" t="s">
        <v>13159</v>
      </c>
      <c r="N1598" s="1" t="s">
        <v>13235</v>
      </c>
      <c r="O1598" s="1" t="s">
        <v>1596</v>
      </c>
      <c r="P1598" s="1" t="s">
        <v>19036</v>
      </c>
      <c r="Q1598" s="1" t="s">
        <v>19036</v>
      </c>
      <c r="R1598" s="1" t="s">
        <v>14228</v>
      </c>
      <c r="S1598" s="1" t="s">
        <v>1596</v>
      </c>
      <c r="T1598" s="1"/>
      <c r="U1598" s="1" t="s">
        <v>20258</v>
      </c>
      <c r="V1598" s="1" t="s">
        <v>14242</v>
      </c>
      <c r="W1598" s="1" t="s">
        <v>1596</v>
      </c>
      <c r="X1598" s="1" t="s">
        <v>20358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6633</v>
      </c>
      <c r="G1599" s="1" t="s">
        <v>8253</v>
      </c>
      <c r="H1599" s="1" t="s">
        <v>9813</v>
      </c>
      <c r="I1599" s="1" t="s">
        <v>11488</v>
      </c>
      <c r="J1599" s="1"/>
      <c r="K1599" s="1" t="s">
        <v>18636</v>
      </c>
      <c r="L1599" s="1" t="s">
        <v>1597</v>
      </c>
      <c r="M1599" s="1" t="s">
        <v>13160</v>
      </c>
      <c r="N1599" s="1" t="s">
        <v>13235</v>
      </c>
      <c r="O1599" s="1" t="s">
        <v>1597</v>
      </c>
      <c r="P1599" s="1" t="s">
        <v>19036</v>
      </c>
      <c r="Q1599" s="1" t="s">
        <v>19036</v>
      </c>
      <c r="R1599" s="1" t="s">
        <v>14228</v>
      </c>
      <c r="S1599" s="1" t="s">
        <v>1597</v>
      </c>
      <c r="T1599" s="1"/>
      <c r="U1599" s="1"/>
      <c r="V1599" s="1" t="s">
        <v>14242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6634</v>
      </c>
      <c r="G1600" s="1" t="s">
        <v>8254</v>
      </c>
      <c r="H1600" s="1" t="s">
        <v>9840</v>
      </c>
      <c r="I1600" s="1" t="s">
        <v>11489</v>
      </c>
      <c r="J1600" s="1"/>
      <c r="K1600" s="1" t="s">
        <v>18636</v>
      </c>
      <c r="L1600" s="1" t="s">
        <v>1598</v>
      </c>
      <c r="M1600" s="1" t="s">
        <v>13161</v>
      </c>
      <c r="N1600" s="1" t="s">
        <v>13235</v>
      </c>
      <c r="O1600" s="1" t="s">
        <v>1598</v>
      </c>
      <c r="P1600" s="1" t="s">
        <v>19036</v>
      </c>
      <c r="Q1600" s="1" t="s">
        <v>19036</v>
      </c>
      <c r="R1600" s="1" t="s">
        <v>14228</v>
      </c>
      <c r="S1600" s="1" t="s">
        <v>1598</v>
      </c>
      <c r="T1600" s="1"/>
      <c r="U1600" s="1"/>
      <c r="V1600" s="1" t="s">
        <v>14242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6635</v>
      </c>
      <c r="G1601" s="1" t="s">
        <v>8255</v>
      </c>
      <c r="H1601" s="1" t="s">
        <v>9841</v>
      </c>
      <c r="I1601" s="1" t="s">
        <v>11490</v>
      </c>
      <c r="J1601" s="1"/>
      <c r="K1601" s="1" t="s">
        <v>18636</v>
      </c>
      <c r="L1601" s="1" t="s">
        <v>1599</v>
      </c>
      <c r="M1601" s="1" t="s">
        <v>13162</v>
      </c>
      <c r="N1601" s="1" t="s">
        <v>13235</v>
      </c>
      <c r="O1601" s="1" t="s">
        <v>1599</v>
      </c>
      <c r="P1601" s="1" t="s">
        <v>19037</v>
      </c>
      <c r="Q1601" s="1" t="s">
        <v>19821</v>
      </c>
      <c r="R1601" s="1" t="s">
        <v>14228</v>
      </c>
      <c r="S1601" s="1" t="s">
        <v>1599</v>
      </c>
      <c r="T1601" s="1" t="s">
        <v>20051</v>
      </c>
      <c r="U1601" s="1"/>
      <c r="V1601" s="1" t="s">
        <v>14242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8256</v>
      </c>
      <c r="H1602" s="1" t="s">
        <v>9809</v>
      </c>
      <c r="I1602" s="1" t="s">
        <v>11491</v>
      </c>
      <c r="J1602" s="1"/>
      <c r="K1602" s="1" t="s">
        <v>18636</v>
      </c>
      <c r="L1602" s="1" t="s">
        <v>1600</v>
      </c>
      <c r="M1602" s="1" t="s">
        <v>13163</v>
      </c>
      <c r="N1602" s="1" t="s">
        <v>13235</v>
      </c>
      <c r="O1602" s="1" t="s">
        <v>1600</v>
      </c>
      <c r="P1602" s="1" t="s">
        <v>19037</v>
      </c>
      <c r="Q1602" s="1" t="s">
        <v>19822</v>
      </c>
      <c r="R1602" s="1" t="s">
        <v>14228</v>
      </c>
      <c r="S1602" s="1" t="s">
        <v>1600</v>
      </c>
      <c r="T1602" s="1"/>
      <c r="U1602" s="1"/>
      <c r="V1602" s="1" t="s">
        <v>14242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6636</v>
      </c>
      <c r="G1603" s="1" t="s">
        <v>8257</v>
      </c>
      <c r="H1603" s="1" t="s">
        <v>9842</v>
      </c>
      <c r="I1603" s="1" t="s">
        <v>11492</v>
      </c>
      <c r="J1603" s="1"/>
      <c r="K1603" s="1" t="s">
        <v>18636</v>
      </c>
      <c r="L1603" s="1" t="s">
        <v>1601</v>
      </c>
      <c r="M1603" s="1" t="s">
        <v>13164</v>
      </c>
      <c r="N1603" s="1" t="s">
        <v>13235</v>
      </c>
      <c r="O1603" s="1" t="s">
        <v>1601</v>
      </c>
      <c r="P1603" s="1" t="s">
        <v>19038</v>
      </c>
      <c r="Q1603" s="1" t="s">
        <v>19038</v>
      </c>
      <c r="R1603" s="1" t="s">
        <v>14228</v>
      </c>
      <c r="S1603" s="1" t="s">
        <v>1601</v>
      </c>
      <c r="T1603" s="1"/>
      <c r="U1603" s="1" t="s">
        <v>20259</v>
      </c>
      <c r="V1603" s="1" t="s">
        <v>14242</v>
      </c>
      <c r="W1603" s="1" t="s">
        <v>1601</v>
      </c>
      <c r="X1603" s="1"/>
      <c r="Y1603" t="s">
        <v>20470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6637</v>
      </c>
      <c r="G1604" s="1" t="s">
        <v>8258</v>
      </c>
      <c r="H1604" s="1" t="s">
        <v>9843</v>
      </c>
      <c r="I1604" s="1" t="s">
        <v>11493</v>
      </c>
      <c r="J1604" s="1"/>
      <c r="K1604" s="1" t="s">
        <v>18636</v>
      </c>
      <c r="L1604" s="1" t="s">
        <v>1602</v>
      </c>
      <c r="M1604" s="1" t="s">
        <v>13165</v>
      </c>
      <c r="N1604" s="1" t="s">
        <v>13235</v>
      </c>
      <c r="O1604" s="1" t="s">
        <v>1602</v>
      </c>
      <c r="P1604" s="1" t="s">
        <v>19038</v>
      </c>
      <c r="Q1604" s="1" t="s">
        <v>19038</v>
      </c>
      <c r="R1604" s="1" t="s">
        <v>14228</v>
      </c>
      <c r="S1604" s="1" t="s">
        <v>1602</v>
      </c>
      <c r="T1604" s="1"/>
      <c r="U1604" s="1"/>
      <c r="V1604" s="1" t="s">
        <v>14242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15382</v>
      </c>
      <c r="F1605" s="1" t="s">
        <v>16489</v>
      </c>
      <c r="G1605" s="1" t="s">
        <v>17576</v>
      </c>
      <c r="H1605" s="1" t="s">
        <v>18631</v>
      </c>
      <c r="I1605" s="1" t="s">
        <v>11494</v>
      </c>
      <c r="J1605" s="1"/>
      <c r="K1605" s="1" t="s">
        <v>18636</v>
      </c>
      <c r="L1605" s="1" t="s">
        <v>1603</v>
      </c>
      <c r="M1605" s="1" t="s">
        <v>13166</v>
      </c>
      <c r="N1605" s="1" t="s">
        <v>13235</v>
      </c>
      <c r="O1605" s="1" t="s">
        <v>1603</v>
      </c>
      <c r="P1605" s="1" t="s">
        <v>19038</v>
      </c>
      <c r="Q1605" s="1" t="s">
        <v>19038</v>
      </c>
      <c r="R1605" s="1" t="s">
        <v>14228</v>
      </c>
      <c r="S1605" s="1" t="s">
        <v>1603</v>
      </c>
      <c r="T1605" s="1"/>
      <c r="U1605" s="1"/>
      <c r="V1605" s="1" t="s">
        <v>14242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15383</v>
      </c>
      <c r="F1606" s="1" t="s">
        <v>16490</v>
      </c>
      <c r="G1606" s="1" t="s">
        <v>17577</v>
      </c>
      <c r="H1606" s="1" t="s">
        <v>18632</v>
      </c>
      <c r="I1606" s="1" t="s">
        <v>11495</v>
      </c>
      <c r="J1606" s="1"/>
      <c r="K1606" s="1" t="s">
        <v>18636</v>
      </c>
      <c r="L1606" s="1" t="s">
        <v>1604</v>
      </c>
      <c r="M1606" s="1" t="s">
        <v>13167</v>
      </c>
      <c r="N1606" s="1" t="s">
        <v>13235</v>
      </c>
      <c r="O1606" s="1" t="s">
        <v>1604</v>
      </c>
      <c r="P1606" s="1" t="s">
        <v>19038</v>
      </c>
      <c r="Q1606" s="1" t="s">
        <v>19038</v>
      </c>
      <c r="R1606" s="1" t="s">
        <v>14228</v>
      </c>
      <c r="S1606" s="1" t="s">
        <v>1604</v>
      </c>
      <c r="T1606" s="1"/>
      <c r="U1606" s="1"/>
      <c r="V1606" s="1" t="s">
        <v>14242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6640</v>
      </c>
      <c r="G1607" s="1" t="s">
        <v>8261</v>
      </c>
      <c r="H1607" s="1" t="s">
        <v>9846</v>
      </c>
      <c r="I1607" s="1" t="s">
        <v>11496</v>
      </c>
      <c r="J1607" s="1"/>
      <c r="K1607" s="1" t="s">
        <v>18636</v>
      </c>
      <c r="L1607" s="1" t="s">
        <v>1605</v>
      </c>
      <c r="M1607" s="1" t="s">
        <v>13168</v>
      </c>
      <c r="N1607" s="1" t="s">
        <v>13235</v>
      </c>
      <c r="O1607" s="1" t="s">
        <v>1605</v>
      </c>
      <c r="P1607" s="1" t="s">
        <v>19039</v>
      </c>
      <c r="Q1607" s="1" t="s">
        <v>19823</v>
      </c>
      <c r="R1607" s="1" t="s">
        <v>14228</v>
      </c>
      <c r="S1607" s="1" t="s">
        <v>1605</v>
      </c>
      <c r="T1607" s="1" t="s">
        <v>20052</v>
      </c>
      <c r="U1607" s="1"/>
      <c r="V1607" s="1" t="s">
        <v>14242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6641</v>
      </c>
      <c r="G1608" s="1" t="s">
        <v>8262</v>
      </c>
      <c r="H1608" s="1" t="s">
        <v>9847</v>
      </c>
      <c r="I1608" s="1" t="s">
        <v>11497</v>
      </c>
      <c r="J1608" s="1"/>
      <c r="K1608" s="1" t="s">
        <v>18636</v>
      </c>
      <c r="L1608" s="1" t="s">
        <v>1606</v>
      </c>
      <c r="M1608" s="1" t="s">
        <v>13169</v>
      </c>
      <c r="N1608" s="1" t="s">
        <v>13235</v>
      </c>
      <c r="O1608" s="1" t="s">
        <v>1606</v>
      </c>
      <c r="P1608" s="1" t="s">
        <v>19039</v>
      </c>
      <c r="Q1608" s="1" t="s">
        <v>19824</v>
      </c>
      <c r="R1608" s="1" t="s">
        <v>14228</v>
      </c>
      <c r="S1608" s="1" t="s">
        <v>1606</v>
      </c>
      <c r="T1608" s="1"/>
      <c r="U1608" s="1"/>
      <c r="V1608" s="1" t="s">
        <v>14242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6642</v>
      </c>
      <c r="G1609" s="1" t="s">
        <v>8263</v>
      </c>
      <c r="H1609" s="1" t="s">
        <v>9848</v>
      </c>
      <c r="I1609" s="1" t="s">
        <v>11498</v>
      </c>
      <c r="J1609" s="1"/>
      <c r="K1609" s="1" t="s">
        <v>18636</v>
      </c>
      <c r="L1609" s="1" t="s">
        <v>1607</v>
      </c>
      <c r="M1609" s="1" t="s">
        <v>13170</v>
      </c>
      <c r="N1609" s="1" t="s">
        <v>13235</v>
      </c>
      <c r="O1609" s="1" t="s">
        <v>1607</v>
      </c>
      <c r="P1609" s="1" t="s">
        <v>19040</v>
      </c>
      <c r="Q1609" s="1" t="s">
        <v>19040</v>
      </c>
      <c r="R1609" s="1" t="s">
        <v>14228</v>
      </c>
      <c r="S1609" s="1" t="s">
        <v>1607</v>
      </c>
      <c r="T1609" s="1"/>
      <c r="U1609" s="1" t="s">
        <v>20260</v>
      </c>
      <c r="V1609" s="1" t="s">
        <v>14242</v>
      </c>
      <c r="W1609" s="1" t="s">
        <v>1607</v>
      </c>
      <c r="X1609" s="1"/>
      <c r="Y1609" t="s">
        <v>20471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15384</v>
      </c>
      <c r="F1610" s="1" t="s">
        <v>16491</v>
      </c>
      <c r="G1610" s="1" t="s">
        <v>17578</v>
      </c>
      <c r="H1610" s="1" t="s">
        <v>18633</v>
      </c>
      <c r="I1610" s="1" t="s">
        <v>11499</v>
      </c>
      <c r="J1610" s="1"/>
      <c r="K1610" s="1" t="s">
        <v>18636</v>
      </c>
      <c r="L1610" s="1" t="s">
        <v>1608</v>
      </c>
      <c r="M1610" s="1" t="s">
        <v>13171</v>
      </c>
      <c r="N1610" s="1" t="s">
        <v>13235</v>
      </c>
      <c r="O1610" s="1" t="s">
        <v>1608</v>
      </c>
      <c r="P1610" s="1" t="s">
        <v>19040</v>
      </c>
      <c r="Q1610" s="1" t="s">
        <v>19040</v>
      </c>
      <c r="R1610" s="1" t="s">
        <v>14228</v>
      </c>
      <c r="S1610" s="1" t="s">
        <v>1608</v>
      </c>
      <c r="T1610" s="1"/>
      <c r="U1610" s="1"/>
      <c r="V1610" s="1" t="s">
        <v>14242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6644</v>
      </c>
      <c r="G1611" s="1" t="s">
        <v>8265</v>
      </c>
      <c r="H1611" s="1" t="s">
        <v>9850</v>
      </c>
      <c r="I1611" s="1" t="s">
        <v>11500</v>
      </c>
      <c r="J1611" s="1"/>
      <c r="K1611" s="1" t="s">
        <v>18636</v>
      </c>
      <c r="L1611" s="1" t="s">
        <v>1609</v>
      </c>
      <c r="M1611" s="1" t="s">
        <v>13172</v>
      </c>
      <c r="N1611" s="1" t="s">
        <v>13235</v>
      </c>
      <c r="O1611" s="1" t="s">
        <v>1609</v>
      </c>
      <c r="P1611" s="1" t="s">
        <v>19040</v>
      </c>
      <c r="Q1611" s="1" t="s">
        <v>19040</v>
      </c>
      <c r="R1611" s="1" t="s">
        <v>14228</v>
      </c>
      <c r="S1611" s="1" t="s">
        <v>1609</v>
      </c>
      <c r="T1611" s="1"/>
      <c r="U1611" s="1"/>
      <c r="V1611" s="1" t="s">
        <v>14242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15385</v>
      </c>
      <c r="F1612" s="1" t="s">
        <v>16492</v>
      </c>
      <c r="G1612" s="1" t="s">
        <v>17579</v>
      </c>
      <c r="H1612" s="1" t="s">
        <v>18634</v>
      </c>
      <c r="I1612" s="1" t="s">
        <v>11501</v>
      </c>
      <c r="J1612" s="1"/>
      <c r="K1612" s="1" t="s">
        <v>18636</v>
      </c>
      <c r="L1612" s="1" t="s">
        <v>1610</v>
      </c>
      <c r="M1612" s="1" t="s">
        <v>13173</v>
      </c>
      <c r="N1612" s="1" t="s">
        <v>13235</v>
      </c>
      <c r="O1612" s="1" t="s">
        <v>1610</v>
      </c>
      <c r="P1612" s="1" t="s">
        <v>19041</v>
      </c>
      <c r="Q1612" s="1" t="s">
        <v>19825</v>
      </c>
      <c r="R1612" s="1" t="s">
        <v>14228</v>
      </c>
      <c r="S1612" s="1" t="s">
        <v>1610</v>
      </c>
      <c r="T1612" s="1" t="s">
        <v>20053</v>
      </c>
      <c r="U1612" s="1"/>
      <c r="V1612" s="1" t="s">
        <v>14242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6646</v>
      </c>
      <c r="G1613" s="1" t="s">
        <v>8267</v>
      </c>
      <c r="H1613" s="1" t="s">
        <v>9852</v>
      </c>
      <c r="I1613" s="1" t="s">
        <v>11502</v>
      </c>
      <c r="J1613" s="1"/>
      <c r="K1613" s="1" t="s">
        <v>18636</v>
      </c>
      <c r="L1613" s="1" t="s">
        <v>1611</v>
      </c>
      <c r="M1613" s="1" t="s">
        <v>13174</v>
      </c>
      <c r="N1613" s="1" t="s">
        <v>13235</v>
      </c>
      <c r="O1613" s="1" t="s">
        <v>1611</v>
      </c>
      <c r="P1613" s="1" t="s">
        <v>19041</v>
      </c>
      <c r="Q1613" s="1" t="s">
        <v>19826</v>
      </c>
      <c r="R1613" s="1" t="s">
        <v>14228</v>
      </c>
      <c r="S1613" s="1" t="s">
        <v>1611</v>
      </c>
      <c r="T1613" s="1"/>
      <c r="U1613" s="1"/>
      <c r="V1613" s="1" t="s">
        <v>14242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15386</v>
      </c>
      <c r="F1614" s="1" t="s">
        <v>16493</v>
      </c>
      <c r="G1614" s="1" t="s">
        <v>17580</v>
      </c>
      <c r="H1614" s="1" t="s">
        <v>18635</v>
      </c>
      <c r="I1614" s="1" t="s">
        <v>11503</v>
      </c>
      <c r="J1614" s="1"/>
      <c r="K1614" s="1" t="s">
        <v>18636</v>
      </c>
      <c r="L1614" s="1" t="s">
        <v>1612</v>
      </c>
      <c r="M1614" s="1" t="s">
        <v>13175</v>
      </c>
      <c r="N1614" s="1" t="s">
        <v>13235</v>
      </c>
      <c r="O1614" s="1" t="s">
        <v>1612</v>
      </c>
      <c r="P1614" s="1" t="s">
        <v>19041</v>
      </c>
      <c r="Q1614" s="1" t="s">
        <v>19827</v>
      </c>
      <c r="R1614" s="1" t="s">
        <v>14228</v>
      </c>
      <c r="S1614" s="1" t="s">
        <v>1612</v>
      </c>
      <c r="T1614" s="1"/>
      <c r="U1614" s="1"/>
      <c r="V1614" s="1" t="s">
        <v>14242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6648</v>
      </c>
      <c r="G1615" s="1" t="s">
        <v>8269</v>
      </c>
      <c r="H1615" s="1" t="s">
        <v>9854</v>
      </c>
      <c r="I1615" s="1" t="s">
        <v>11504</v>
      </c>
      <c r="J1615" s="1"/>
      <c r="K1615" s="1" t="s">
        <v>18636</v>
      </c>
      <c r="L1615" s="1" t="s">
        <v>1613</v>
      </c>
      <c r="M1615" s="1" t="s">
        <v>13176</v>
      </c>
      <c r="N1615" s="1" t="s">
        <v>13235</v>
      </c>
      <c r="O1615" s="1" t="s">
        <v>1613</v>
      </c>
      <c r="P1615" s="1" t="s">
        <v>19041</v>
      </c>
      <c r="Q1615" s="1" t="s">
        <v>19828</v>
      </c>
      <c r="R1615" s="1" t="s">
        <v>14228</v>
      </c>
      <c r="S1615" s="1" t="s">
        <v>1613</v>
      </c>
      <c r="T1615" s="1"/>
      <c r="U1615" s="1"/>
      <c r="V1615" s="1" t="s">
        <v>14242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6649</v>
      </c>
      <c r="G1616" s="1" t="s">
        <v>8270</v>
      </c>
      <c r="H1616" s="1" t="s">
        <v>9855</v>
      </c>
      <c r="I1616" s="1" t="s">
        <v>11505</v>
      </c>
      <c r="J1616" s="1"/>
      <c r="K1616" s="1" t="s">
        <v>18636</v>
      </c>
      <c r="L1616" s="1" t="s">
        <v>1614</v>
      </c>
      <c r="M1616" s="1" t="s">
        <v>13177</v>
      </c>
      <c r="N1616" s="1" t="s">
        <v>13235</v>
      </c>
      <c r="O1616" s="1" t="s">
        <v>1614</v>
      </c>
      <c r="P1616" s="1" t="s">
        <v>19041</v>
      </c>
      <c r="Q1616" s="1" t="s">
        <v>19829</v>
      </c>
      <c r="R1616" s="1" t="s">
        <v>14228</v>
      </c>
      <c r="S1616" s="1" t="s">
        <v>1614</v>
      </c>
      <c r="T1616" s="1"/>
      <c r="U1616" s="1"/>
      <c r="V1616" s="1" t="s">
        <v>14242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6650</v>
      </c>
      <c r="G1617" s="1" t="s">
        <v>8271</v>
      </c>
      <c r="H1617" s="1" t="s">
        <v>9856</v>
      </c>
      <c r="I1617" s="1" t="s">
        <v>11506</v>
      </c>
      <c r="J1617" s="1"/>
      <c r="K1617" s="1" t="s">
        <v>18636</v>
      </c>
      <c r="L1617" s="1" t="s">
        <v>1615</v>
      </c>
      <c r="M1617" s="1" t="s">
        <v>13178</v>
      </c>
      <c r="N1617" s="1" t="s">
        <v>13235</v>
      </c>
      <c r="O1617" s="1" t="s">
        <v>1615</v>
      </c>
      <c r="P1617" s="1" t="s">
        <v>19042</v>
      </c>
      <c r="Q1617" s="1" t="s">
        <v>19042</v>
      </c>
      <c r="R1617" s="1" t="s">
        <v>14228</v>
      </c>
      <c r="S1617" s="1" t="s">
        <v>1615</v>
      </c>
      <c r="T1617" s="1"/>
      <c r="U1617" s="1" t="s">
        <v>20261</v>
      </c>
      <c r="V1617" s="1" t="s">
        <v>14242</v>
      </c>
      <c r="W1617" s="1" t="s">
        <v>1615</v>
      </c>
      <c r="X1617" s="1"/>
      <c r="Y1617" t="s">
        <v>20472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6651</v>
      </c>
      <c r="G1618" s="1" t="s">
        <v>8272</v>
      </c>
      <c r="H1618" s="1" t="s">
        <v>9856</v>
      </c>
      <c r="I1618" s="1" t="s">
        <v>9974</v>
      </c>
      <c r="J1618" s="1"/>
      <c r="K1618" s="1" t="s">
        <v>18636</v>
      </c>
      <c r="L1618" s="1" t="s">
        <v>1616</v>
      </c>
      <c r="M1618" s="1" t="s">
        <v>13179</v>
      </c>
      <c r="N1618" s="1" t="s">
        <v>13235</v>
      </c>
      <c r="O1618" s="1" t="s">
        <v>1616</v>
      </c>
      <c r="P1618" s="1" t="s">
        <v>19042</v>
      </c>
      <c r="Q1618" s="1" t="s">
        <v>19042</v>
      </c>
      <c r="R1618" s="1" t="s">
        <v>14228</v>
      </c>
      <c r="S1618" s="1" t="s">
        <v>1616</v>
      </c>
      <c r="T1618" s="1"/>
      <c r="U1618" s="1"/>
      <c r="V1618" s="1" t="s">
        <v>14242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6652</v>
      </c>
      <c r="G1619" s="1" t="s">
        <v>8273</v>
      </c>
      <c r="H1619" s="1" t="s">
        <v>9857</v>
      </c>
      <c r="I1619" s="1" t="s">
        <v>11507</v>
      </c>
      <c r="J1619" s="1"/>
      <c r="K1619" s="1" t="s">
        <v>18636</v>
      </c>
      <c r="L1619" s="1" t="s">
        <v>1617</v>
      </c>
      <c r="M1619" s="1" t="s">
        <v>13180</v>
      </c>
      <c r="N1619" s="1" t="s">
        <v>13235</v>
      </c>
      <c r="O1619" s="1" t="s">
        <v>1617</v>
      </c>
      <c r="P1619" s="1" t="s">
        <v>19042</v>
      </c>
      <c r="Q1619" s="1" t="s">
        <v>19042</v>
      </c>
      <c r="R1619" s="1" t="s">
        <v>14228</v>
      </c>
      <c r="S1619" s="1" t="s">
        <v>1617</v>
      </c>
      <c r="T1619" s="1"/>
      <c r="U1619" s="1"/>
      <c r="V1619" s="1" t="s">
        <v>14242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6653</v>
      </c>
      <c r="G1620" s="1" t="s">
        <v>8274</v>
      </c>
      <c r="H1620" s="1" t="s">
        <v>9858</v>
      </c>
      <c r="I1620" s="1" t="s">
        <v>11508</v>
      </c>
      <c r="J1620" s="1"/>
      <c r="K1620" s="1" t="s">
        <v>18636</v>
      </c>
      <c r="L1620" s="1" t="s">
        <v>1618</v>
      </c>
      <c r="M1620" s="1" t="s">
        <v>13181</v>
      </c>
      <c r="N1620" s="1" t="s">
        <v>13235</v>
      </c>
      <c r="O1620" s="1" t="s">
        <v>1618</v>
      </c>
      <c r="P1620" s="1" t="s">
        <v>19042</v>
      </c>
      <c r="Q1620" s="1" t="s">
        <v>19042</v>
      </c>
      <c r="R1620" s="1" t="s">
        <v>14228</v>
      </c>
      <c r="S1620" s="1" t="s">
        <v>1618</v>
      </c>
      <c r="T1620" s="1"/>
      <c r="U1620" s="1"/>
      <c r="V1620" s="1" t="s">
        <v>14242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6654</v>
      </c>
      <c r="G1621" s="1" t="s">
        <v>8275</v>
      </c>
      <c r="H1621" s="1" t="s">
        <v>9859</v>
      </c>
      <c r="I1621" s="1" t="s">
        <v>11509</v>
      </c>
      <c r="J1621" s="1"/>
      <c r="K1621" s="1" t="s">
        <v>18636</v>
      </c>
      <c r="L1621" s="1" t="s">
        <v>1619</v>
      </c>
      <c r="M1621" s="1" t="s">
        <v>13182</v>
      </c>
      <c r="N1621" s="1" t="s">
        <v>13235</v>
      </c>
      <c r="O1621" s="1" t="s">
        <v>1619</v>
      </c>
      <c r="P1621" s="1" t="s">
        <v>19042</v>
      </c>
      <c r="Q1621" s="1" t="s">
        <v>19042</v>
      </c>
      <c r="R1621" s="1" t="s">
        <v>14228</v>
      </c>
      <c r="S1621" s="1" t="s">
        <v>1619</v>
      </c>
      <c r="T1621" s="1"/>
      <c r="U1621" s="1"/>
      <c r="V1621" s="1" t="s">
        <v>14242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6655</v>
      </c>
      <c r="G1622" s="1" t="s">
        <v>8276</v>
      </c>
      <c r="H1622" s="1" t="s">
        <v>9860</v>
      </c>
      <c r="I1622" s="1" t="s">
        <v>11510</v>
      </c>
      <c r="J1622" s="1"/>
      <c r="K1622" s="1" t="s">
        <v>18636</v>
      </c>
      <c r="L1622" s="1" t="s">
        <v>1620</v>
      </c>
      <c r="M1622" s="1" t="s">
        <v>13183</v>
      </c>
      <c r="N1622" s="1" t="s">
        <v>13235</v>
      </c>
      <c r="O1622" s="1" t="s">
        <v>1620</v>
      </c>
      <c r="P1622" s="1" t="s">
        <v>19042</v>
      </c>
      <c r="Q1622" s="1" t="s">
        <v>19042</v>
      </c>
      <c r="R1622" s="1" t="s">
        <v>14228</v>
      </c>
      <c r="S1622" s="1" t="s">
        <v>1620</v>
      </c>
      <c r="T1622" s="1"/>
      <c r="U1622" s="1"/>
      <c r="V1622" s="1" t="s">
        <v>14242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6656</v>
      </c>
      <c r="G1623" s="1" t="s">
        <v>8277</v>
      </c>
      <c r="H1623" s="1" t="s">
        <v>9861</v>
      </c>
      <c r="I1623" s="1" t="s">
        <v>11511</v>
      </c>
      <c r="J1623" s="1"/>
      <c r="K1623" s="1" t="s">
        <v>18636</v>
      </c>
      <c r="L1623" s="1" t="s">
        <v>1621</v>
      </c>
      <c r="M1623" s="1" t="s">
        <v>13184</v>
      </c>
      <c r="N1623" s="1" t="s">
        <v>13235</v>
      </c>
      <c r="O1623" s="1" t="s">
        <v>1621</v>
      </c>
      <c r="P1623" s="1" t="s">
        <v>19042</v>
      </c>
      <c r="Q1623" s="1" t="s">
        <v>19042</v>
      </c>
      <c r="R1623" s="1" t="s">
        <v>14228</v>
      </c>
      <c r="S1623" s="1" t="s">
        <v>1621</v>
      </c>
      <c r="T1623" s="1"/>
      <c r="U1623" s="1"/>
      <c r="V1623" s="1" t="s">
        <v>14242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6657</v>
      </c>
      <c r="G1624" s="1" t="s">
        <v>8278</v>
      </c>
      <c r="H1624" s="1" t="s">
        <v>9862</v>
      </c>
      <c r="I1624" s="1" t="s">
        <v>11512</v>
      </c>
      <c r="J1624" s="1"/>
      <c r="K1624" s="1" t="s">
        <v>18636</v>
      </c>
      <c r="L1624" s="1" t="s">
        <v>1622</v>
      </c>
      <c r="M1624" s="1" t="s">
        <v>13185</v>
      </c>
      <c r="N1624" s="1" t="s">
        <v>13235</v>
      </c>
      <c r="O1624" s="1" t="s">
        <v>1622</v>
      </c>
      <c r="P1624" s="1" t="s">
        <v>19042</v>
      </c>
      <c r="Q1624" s="1" t="s">
        <v>19042</v>
      </c>
      <c r="R1624" s="1" t="s">
        <v>14228</v>
      </c>
      <c r="S1624" s="1" t="s">
        <v>1622</v>
      </c>
      <c r="T1624" s="1"/>
      <c r="U1624" s="1"/>
      <c r="V1624" s="1" t="s">
        <v>14242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6658</v>
      </c>
      <c r="G1625" s="1" t="s">
        <v>8279</v>
      </c>
      <c r="H1625" s="1" t="s">
        <v>9863</v>
      </c>
      <c r="I1625" s="1" t="s">
        <v>11513</v>
      </c>
      <c r="J1625" s="1"/>
      <c r="K1625" s="1" t="s">
        <v>18636</v>
      </c>
      <c r="L1625" s="1" t="s">
        <v>1623</v>
      </c>
      <c r="M1625" s="1" t="s">
        <v>13186</v>
      </c>
      <c r="N1625" s="1" t="s">
        <v>13235</v>
      </c>
      <c r="O1625" s="1" t="s">
        <v>1623</v>
      </c>
      <c r="P1625" s="1" t="s">
        <v>19042</v>
      </c>
      <c r="Q1625" s="1" t="s">
        <v>19042</v>
      </c>
      <c r="R1625" s="1" t="s">
        <v>14228</v>
      </c>
      <c r="S1625" s="1" t="s">
        <v>1623</v>
      </c>
      <c r="T1625" s="1"/>
      <c r="U1625" s="1"/>
      <c r="V1625" s="1" t="s">
        <v>14242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6659</v>
      </c>
      <c r="G1626" s="1" t="s">
        <v>8280</v>
      </c>
      <c r="H1626" s="1" t="s">
        <v>9864</v>
      </c>
      <c r="I1626" s="1" t="s">
        <v>11514</v>
      </c>
      <c r="J1626" s="1"/>
      <c r="K1626" s="1" t="s">
        <v>18636</v>
      </c>
      <c r="L1626" s="1" t="s">
        <v>1624</v>
      </c>
      <c r="M1626" s="1" t="s">
        <v>13187</v>
      </c>
      <c r="N1626" s="1" t="s">
        <v>13235</v>
      </c>
      <c r="O1626" s="1" t="s">
        <v>1624</v>
      </c>
      <c r="P1626" s="1" t="s">
        <v>19043</v>
      </c>
      <c r="Q1626" s="1" t="s">
        <v>19830</v>
      </c>
      <c r="R1626" s="1" t="s">
        <v>14228</v>
      </c>
      <c r="S1626" s="1" t="s">
        <v>1624</v>
      </c>
      <c r="T1626" s="1" t="s">
        <v>20054</v>
      </c>
      <c r="U1626" s="1"/>
      <c r="V1626" s="1" t="s">
        <v>14242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6660</v>
      </c>
      <c r="G1627" s="1" t="s">
        <v>8281</v>
      </c>
      <c r="H1627" s="1" t="s">
        <v>9865</v>
      </c>
      <c r="I1627" s="1" t="s">
        <v>11515</v>
      </c>
      <c r="J1627" s="1"/>
      <c r="K1627" s="1" t="s">
        <v>18636</v>
      </c>
      <c r="L1627" s="1" t="s">
        <v>1625</v>
      </c>
      <c r="M1627" s="1" t="s">
        <v>13188</v>
      </c>
      <c r="N1627" s="1" t="s">
        <v>13235</v>
      </c>
      <c r="O1627" s="1" t="s">
        <v>1625</v>
      </c>
      <c r="P1627" s="1" t="s">
        <v>19043</v>
      </c>
      <c r="Q1627" s="1" t="s">
        <v>19831</v>
      </c>
      <c r="R1627" s="1" t="s">
        <v>14228</v>
      </c>
      <c r="S1627" s="1" t="s">
        <v>1625</v>
      </c>
      <c r="T1627" s="1"/>
      <c r="U1627" s="1"/>
      <c r="V1627" s="1" t="s">
        <v>14242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6661</v>
      </c>
      <c r="G1628" s="1" t="s">
        <v>8282</v>
      </c>
      <c r="H1628" s="1" t="s">
        <v>9866</v>
      </c>
      <c r="I1628" s="1" t="s">
        <v>11516</v>
      </c>
      <c r="J1628" s="1"/>
      <c r="K1628" s="1" t="s">
        <v>18636</v>
      </c>
      <c r="L1628" s="1" t="s">
        <v>1626</v>
      </c>
      <c r="M1628" s="1" t="s">
        <v>13189</v>
      </c>
      <c r="N1628" s="1" t="s">
        <v>13235</v>
      </c>
      <c r="O1628" s="1" t="s">
        <v>1626</v>
      </c>
      <c r="P1628" s="1" t="s">
        <v>19044</v>
      </c>
      <c r="Q1628" s="1" t="s">
        <v>19044</v>
      </c>
      <c r="R1628" s="1" t="s">
        <v>14228</v>
      </c>
      <c r="S1628" s="1" t="s">
        <v>1626</v>
      </c>
      <c r="T1628" s="1"/>
      <c r="U1628" s="1" t="s">
        <v>20262</v>
      </c>
      <c r="V1628" s="1" t="s">
        <v>14242</v>
      </c>
      <c r="W1628" s="1" t="s">
        <v>1626</v>
      </c>
      <c r="X1628" s="1"/>
      <c r="Y1628" t="s">
        <v>20473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6662</v>
      </c>
      <c r="G1629" s="1" t="s">
        <v>5014</v>
      </c>
      <c r="H1629" s="1" t="s">
        <v>9867</v>
      </c>
      <c r="I1629" s="1" t="s">
        <v>11517</v>
      </c>
      <c r="J1629" s="1"/>
      <c r="K1629" s="1" t="s">
        <v>18636</v>
      </c>
      <c r="L1629" s="1" t="s">
        <v>1627</v>
      </c>
      <c r="M1629" s="1" t="s">
        <v>13190</v>
      </c>
      <c r="N1629" s="1" t="s">
        <v>13235</v>
      </c>
      <c r="O1629" s="1" t="s">
        <v>1627</v>
      </c>
      <c r="P1629" s="1" t="s">
        <v>19044</v>
      </c>
      <c r="Q1629" s="1" t="s">
        <v>19044</v>
      </c>
      <c r="R1629" s="1" t="s">
        <v>14228</v>
      </c>
      <c r="S1629" s="1" t="s">
        <v>1627</v>
      </c>
      <c r="T1629" s="1"/>
      <c r="U1629" s="1"/>
      <c r="V1629" s="1" t="s">
        <v>14242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6663</v>
      </c>
      <c r="G1630" s="1" t="s">
        <v>8283</v>
      </c>
      <c r="H1630" s="1" t="s">
        <v>9868</v>
      </c>
      <c r="I1630" s="1" t="s">
        <v>11518</v>
      </c>
      <c r="J1630" s="1"/>
      <c r="K1630" s="1" t="s">
        <v>18636</v>
      </c>
      <c r="L1630" s="1" t="s">
        <v>1628</v>
      </c>
      <c r="M1630" s="1" t="s">
        <v>13191</v>
      </c>
      <c r="N1630" s="1" t="s">
        <v>13235</v>
      </c>
      <c r="O1630" s="1" t="s">
        <v>1628</v>
      </c>
      <c r="P1630" s="1" t="s">
        <v>19045</v>
      </c>
      <c r="Q1630" s="1" t="s">
        <v>19832</v>
      </c>
      <c r="R1630" s="1" t="s">
        <v>14228</v>
      </c>
      <c r="S1630" s="1" t="s">
        <v>1628</v>
      </c>
      <c r="T1630" s="1" t="s">
        <v>20055</v>
      </c>
      <c r="U1630" s="1"/>
      <c r="V1630" s="1" t="s">
        <v>14242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6664</v>
      </c>
      <c r="G1631" s="1" t="s">
        <v>8284</v>
      </c>
      <c r="H1631" s="1" t="s">
        <v>9869</v>
      </c>
      <c r="I1631" s="1" t="s">
        <v>11519</v>
      </c>
      <c r="J1631" s="1"/>
      <c r="K1631" s="1" t="s">
        <v>18636</v>
      </c>
      <c r="L1631" s="1" t="s">
        <v>1629</v>
      </c>
      <c r="M1631" s="1" t="s">
        <v>13192</v>
      </c>
      <c r="N1631" s="1" t="s">
        <v>13235</v>
      </c>
      <c r="O1631" s="1" t="s">
        <v>1629</v>
      </c>
      <c r="P1631" s="1" t="s">
        <v>19045</v>
      </c>
      <c r="Q1631" s="1" t="s">
        <v>19833</v>
      </c>
      <c r="R1631" s="1" t="s">
        <v>14228</v>
      </c>
      <c r="S1631" s="1" t="s">
        <v>1629</v>
      </c>
      <c r="T1631" s="1"/>
      <c r="U1631" s="1"/>
      <c r="V1631" s="1" t="s">
        <v>14242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6665</v>
      </c>
      <c r="G1632" s="1" t="s">
        <v>8285</v>
      </c>
      <c r="H1632" s="1" t="s">
        <v>9870</v>
      </c>
      <c r="I1632" s="1" t="s">
        <v>11520</v>
      </c>
      <c r="J1632" s="1"/>
      <c r="K1632" s="1" t="s">
        <v>18636</v>
      </c>
      <c r="L1632" s="1" t="s">
        <v>1630</v>
      </c>
      <c r="M1632" s="1" t="s">
        <v>13193</v>
      </c>
      <c r="N1632" s="1" t="s">
        <v>13235</v>
      </c>
      <c r="O1632" s="1" t="s">
        <v>1630</v>
      </c>
      <c r="P1632" s="1" t="s">
        <v>19045</v>
      </c>
      <c r="Q1632" s="1" t="s">
        <v>19834</v>
      </c>
      <c r="R1632" s="1" t="s">
        <v>14228</v>
      </c>
      <c r="S1632" s="1" t="s">
        <v>1630</v>
      </c>
      <c r="T1632" s="1"/>
      <c r="U1632" s="1"/>
      <c r="V1632" s="1" t="s">
        <v>14242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6666</v>
      </c>
      <c r="G1633" s="1" t="s">
        <v>8286</v>
      </c>
      <c r="H1633" s="1" t="s">
        <v>9871</v>
      </c>
      <c r="I1633" s="1" t="s">
        <v>11521</v>
      </c>
      <c r="J1633" s="1"/>
      <c r="K1633" s="1" t="s">
        <v>18636</v>
      </c>
      <c r="L1633" s="1" t="s">
        <v>1631</v>
      </c>
      <c r="M1633" s="1" t="s">
        <v>13194</v>
      </c>
      <c r="N1633" s="1" t="s">
        <v>13235</v>
      </c>
      <c r="O1633" s="1" t="s">
        <v>1631</v>
      </c>
      <c r="P1633" s="1" t="s">
        <v>19045</v>
      </c>
      <c r="Q1633" s="1" t="s">
        <v>19835</v>
      </c>
      <c r="R1633" s="1" t="s">
        <v>14228</v>
      </c>
      <c r="S1633" s="1" t="s">
        <v>1631</v>
      </c>
      <c r="T1633" s="1"/>
      <c r="U1633" s="1"/>
      <c r="V1633" s="1" t="s">
        <v>14242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6667</v>
      </c>
      <c r="G1634" s="1" t="s">
        <v>8287</v>
      </c>
      <c r="H1634" s="1" t="s">
        <v>9872</v>
      </c>
      <c r="I1634" s="1" t="s">
        <v>11522</v>
      </c>
      <c r="J1634" s="1"/>
      <c r="K1634" s="1" t="s">
        <v>18636</v>
      </c>
      <c r="L1634" s="1" t="s">
        <v>1632</v>
      </c>
      <c r="M1634" s="1" t="s">
        <v>13195</v>
      </c>
      <c r="N1634" s="1" t="s">
        <v>13235</v>
      </c>
      <c r="O1634" s="1" t="s">
        <v>1632</v>
      </c>
      <c r="P1634" s="1" t="s">
        <v>19045</v>
      </c>
      <c r="Q1634" s="1" t="s">
        <v>19836</v>
      </c>
      <c r="R1634" s="1" t="s">
        <v>14228</v>
      </c>
      <c r="S1634" s="1" t="s">
        <v>1632</v>
      </c>
      <c r="T1634" s="1"/>
      <c r="U1634" s="1"/>
      <c r="V1634" s="1" t="s">
        <v>14242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6668</v>
      </c>
      <c r="G1635" s="1" t="s">
        <v>8288</v>
      </c>
      <c r="H1635" s="1" t="s">
        <v>9873</v>
      </c>
      <c r="I1635" s="1" t="s">
        <v>11523</v>
      </c>
      <c r="J1635" s="1"/>
      <c r="K1635" s="1" t="s">
        <v>18636</v>
      </c>
      <c r="L1635" s="1" t="s">
        <v>1633</v>
      </c>
      <c r="M1635" s="1" t="s">
        <v>13196</v>
      </c>
      <c r="N1635" s="1" t="s">
        <v>13235</v>
      </c>
      <c r="O1635" s="1" t="s">
        <v>1633</v>
      </c>
      <c r="P1635" s="1" t="s">
        <v>19045</v>
      </c>
      <c r="Q1635" s="1" t="s">
        <v>19837</v>
      </c>
      <c r="R1635" s="1" t="s">
        <v>14228</v>
      </c>
      <c r="S1635" s="1" t="s">
        <v>1633</v>
      </c>
      <c r="T1635" s="1"/>
      <c r="U1635" s="1"/>
      <c r="V1635" s="1" t="s">
        <v>14242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6669</v>
      </c>
      <c r="G1636" s="1" t="s">
        <v>8289</v>
      </c>
      <c r="H1636" s="1" t="s">
        <v>9874</v>
      </c>
      <c r="I1636" s="1" t="s">
        <v>11524</v>
      </c>
      <c r="J1636" s="1"/>
      <c r="K1636" s="1" t="s">
        <v>18636</v>
      </c>
      <c r="L1636" s="1" t="s">
        <v>1634</v>
      </c>
      <c r="M1636" s="1" t="s">
        <v>13197</v>
      </c>
      <c r="N1636" s="1" t="s">
        <v>13235</v>
      </c>
      <c r="O1636" s="1" t="s">
        <v>1634</v>
      </c>
      <c r="P1636" s="1" t="s">
        <v>19045</v>
      </c>
      <c r="Q1636" s="1" t="s">
        <v>19838</v>
      </c>
      <c r="R1636" s="1" t="s">
        <v>14228</v>
      </c>
      <c r="S1636" s="1" t="s">
        <v>1634</v>
      </c>
      <c r="T1636" s="1"/>
      <c r="U1636" s="1"/>
      <c r="V1636" s="1" t="s">
        <v>14242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6670</v>
      </c>
      <c r="G1637" s="1" t="s">
        <v>8290</v>
      </c>
      <c r="H1637" s="1" t="s">
        <v>9875</v>
      </c>
      <c r="I1637" s="1" t="s">
        <v>11525</v>
      </c>
      <c r="J1637" s="1"/>
      <c r="K1637" s="1" t="s">
        <v>18636</v>
      </c>
      <c r="L1637" s="1" t="s">
        <v>1635</v>
      </c>
      <c r="M1637" s="1" t="s">
        <v>13198</v>
      </c>
      <c r="N1637" s="1" t="s">
        <v>13235</v>
      </c>
      <c r="O1637" s="1" t="s">
        <v>1635</v>
      </c>
      <c r="P1637" s="1" t="s">
        <v>19045</v>
      </c>
      <c r="Q1637" s="1" t="s">
        <v>19839</v>
      </c>
      <c r="R1637" s="1" t="s">
        <v>14228</v>
      </c>
      <c r="S1637" s="1" t="s">
        <v>1635</v>
      </c>
      <c r="T1637" s="1"/>
      <c r="U1637" s="1"/>
      <c r="V1637" s="1" t="s">
        <v>14242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6671</v>
      </c>
      <c r="G1638" s="1" t="s">
        <v>8291</v>
      </c>
      <c r="H1638" s="1" t="s">
        <v>9876</v>
      </c>
      <c r="I1638" s="1" t="s">
        <v>11526</v>
      </c>
      <c r="J1638" s="1"/>
      <c r="K1638" s="1" t="s">
        <v>18636</v>
      </c>
      <c r="L1638" s="1" t="s">
        <v>1636</v>
      </c>
      <c r="M1638" s="1" t="s">
        <v>13199</v>
      </c>
      <c r="N1638" s="1" t="s">
        <v>13235</v>
      </c>
      <c r="O1638" s="1" t="s">
        <v>1636</v>
      </c>
      <c r="P1638" s="1" t="s">
        <v>19045</v>
      </c>
      <c r="Q1638" s="1" t="s">
        <v>19840</v>
      </c>
      <c r="R1638" s="1" t="s">
        <v>14228</v>
      </c>
      <c r="S1638" s="1" t="s">
        <v>1636</v>
      </c>
      <c r="T1638" s="1"/>
      <c r="U1638" s="1"/>
      <c r="V1638" s="1" t="s">
        <v>14242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6672</v>
      </c>
      <c r="G1639" s="1" t="s">
        <v>8292</v>
      </c>
      <c r="H1639" s="1" t="s">
        <v>9877</v>
      </c>
      <c r="I1639" s="1" t="s">
        <v>11527</v>
      </c>
      <c r="J1639" s="1"/>
      <c r="K1639" s="1" t="s">
        <v>18636</v>
      </c>
      <c r="L1639" s="1" t="s">
        <v>1637</v>
      </c>
      <c r="M1639" s="1" t="s">
        <v>13200</v>
      </c>
      <c r="N1639" s="1" t="s">
        <v>13235</v>
      </c>
      <c r="O1639" s="1" t="s">
        <v>1637</v>
      </c>
      <c r="P1639" s="1" t="s">
        <v>19045</v>
      </c>
      <c r="Q1639" s="1" t="s">
        <v>19841</v>
      </c>
      <c r="R1639" s="1" t="s">
        <v>14228</v>
      </c>
      <c r="S1639" s="1" t="s">
        <v>1637</v>
      </c>
      <c r="T1639" s="1"/>
      <c r="U1639" s="1"/>
      <c r="V1639" s="1" t="s">
        <v>14242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6673</v>
      </c>
      <c r="G1640" s="1" t="s">
        <v>8293</v>
      </c>
      <c r="H1640" s="1" t="s">
        <v>9878</v>
      </c>
      <c r="I1640" s="1" t="s">
        <v>11528</v>
      </c>
      <c r="J1640" s="1"/>
      <c r="K1640" s="1" t="s">
        <v>18636</v>
      </c>
      <c r="L1640" s="1" t="s">
        <v>1638</v>
      </c>
      <c r="M1640" s="1" t="s">
        <v>13201</v>
      </c>
      <c r="N1640" s="1" t="s">
        <v>13235</v>
      </c>
      <c r="O1640" s="1" t="s">
        <v>1638</v>
      </c>
      <c r="P1640" s="1" t="s">
        <v>19045</v>
      </c>
      <c r="Q1640" s="1" t="s">
        <v>19842</v>
      </c>
      <c r="R1640" s="1" t="s">
        <v>14228</v>
      </c>
      <c r="S1640" s="1" t="s">
        <v>1638</v>
      </c>
      <c r="T1640" s="1"/>
      <c r="U1640" s="1"/>
      <c r="V1640" s="1" t="s">
        <v>14242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6674</v>
      </c>
      <c r="G1641" s="1" t="s">
        <v>8294</v>
      </c>
      <c r="H1641" s="1" t="s">
        <v>5026</v>
      </c>
      <c r="I1641" s="1" t="s">
        <v>11529</v>
      </c>
      <c r="J1641" s="1"/>
      <c r="K1641" s="1" t="s">
        <v>18636</v>
      </c>
      <c r="L1641" s="1" t="s">
        <v>1639</v>
      </c>
      <c r="M1641" s="1" t="s">
        <v>13202</v>
      </c>
      <c r="N1641" s="1" t="s">
        <v>13235</v>
      </c>
      <c r="O1641" s="1" t="s">
        <v>1639</v>
      </c>
      <c r="P1641" s="1" t="s">
        <v>19045</v>
      </c>
      <c r="Q1641" s="1" t="s">
        <v>19843</v>
      </c>
      <c r="R1641" s="1" t="s">
        <v>14228</v>
      </c>
      <c r="S1641" s="1" t="s">
        <v>1639</v>
      </c>
      <c r="T1641" s="1"/>
      <c r="U1641" s="1"/>
      <c r="V1641" s="1" t="s">
        <v>14242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6675</v>
      </c>
      <c r="G1642" s="1" t="s">
        <v>8295</v>
      </c>
      <c r="H1642" s="1" t="s">
        <v>9879</v>
      </c>
      <c r="I1642" s="1" t="s">
        <v>11530</v>
      </c>
      <c r="J1642" s="1"/>
      <c r="K1642" s="1" t="s">
        <v>18636</v>
      </c>
      <c r="L1642" s="1" t="s">
        <v>1640</v>
      </c>
      <c r="M1642" s="1" t="s">
        <v>13203</v>
      </c>
      <c r="N1642" s="1" t="s">
        <v>13235</v>
      </c>
      <c r="O1642" s="1" t="s">
        <v>1640</v>
      </c>
      <c r="P1642" s="1" t="s">
        <v>19046</v>
      </c>
      <c r="Q1642" s="1" t="s">
        <v>19046</v>
      </c>
      <c r="R1642" s="1" t="s">
        <v>14228</v>
      </c>
      <c r="S1642" s="1" t="s">
        <v>1640</v>
      </c>
      <c r="T1642" s="1"/>
      <c r="U1642" s="1" t="s">
        <v>20263</v>
      </c>
      <c r="V1642" s="1" t="s">
        <v>14242</v>
      </c>
      <c r="W1642" s="1" t="s">
        <v>1640</v>
      </c>
      <c r="X1642" s="1" t="s">
        <v>20359</v>
      </c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6676</v>
      </c>
      <c r="G1643" s="1" t="s">
        <v>8296</v>
      </c>
      <c r="H1643" s="1" t="s">
        <v>9880</v>
      </c>
      <c r="I1643" s="1" t="s">
        <v>11531</v>
      </c>
      <c r="J1643" s="1"/>
      <c r="K1643" s="1" t="s">
        <v>18636</v>
      </c>
      <c r="L1643" s="1" t="s">
        <v>1641</v>
      </c>
      <c r="M1643" s="1" t="s">
        <v>13204</v>
      </c>
      <c r="N1643" s="1" t="s">
        <v>13235</v>
      </c>
      <c r="O1643" s="1" t="s">
        <v>1641</v>
      </c>
      <c r="P1643" s="1" t="s">
        <v>19046</v>
      </c>
      <c r="Q1643" s="1" t="s">
        <v>19046</v>
      </c>
      <c r="R1643" s="1" t="s">
        <v>14228</v>
      </c>
      <c r="S1643" s="1" t="s">
        <v>1641</v>
      </c>
      <c r="T1643" s="1"/>
      <c r="U1643" s="1"/>
      <c r="V1643" s="1" t="s">
        <v>14242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6677</v>
      </c>
      <c r="G1644" s="1" t="s">
        <v>8297</v>
      </c>
      <c r="H1644" s="1" t="s">
        <v>9881</v>
      </c>
      <c r="I1644" s="1" t="s">
        <v>11532</v>
      </c>
      <c r="J1644" s="1"/>
      <c r="K1644" s="1" t="s">
        <v>18636</v>
      </c>
      <c r="L1644" s="1" t="s">
        <v>1642</v>
      </c>
      <c r="M1644" s="1" t="s">
        <v>13205</v>
      </c>
      <c r="N1644" s="1" t="s">
        <v>13235</v>
      </c>
      <c r="O1644" s="1" t="s">
        <v>1642</v>
      </c>
      <c r="P1644" s="1" t="s">
        <v>19046</v>
      </c>
      <c r="Q1644" s="1" t="s">
        <v>19046</v>
      </c>
      <c r="R1644" s="1" t="s">
        <v>14228</v>
      </c>
      <c r="S1644" s="1" t="s">
        <v>1642</v>
      </c>
      <c r="T1644" s="1"/>
      <c r="U1644" s="1"/>
      <c r="V1644" s="1" t="s">
        <v>14242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6678</v>
      </c>
      <c r="G1645" s="1" t="s">
        <v>8298</v>
      </c>
      <c r="H1645" s="1" t="s">
        <v>9882</v>
      </c>
      <c r="I1645" s="1" t="s">
        <v>11533</v>
      </c>
      <c r="J1645" s="1"/>
      <c r="K1645" s="1" t="s">
        <v>18636</v>
      </c>
      <c r="L1645" s="1" t="s">
        <v>1643</v>
      </c>
      <c r="M1645" s="1" t="s">
        <v>13206</v>
      </c>
      <c r="N1645" s="1" t="s">
        <v>13235</v>
      </c>
      <c r="O1645" s="1" t="s">
        <v>1643</v>
      </c>
      <c r="P1645" s="1" t="s">
        <v>19046</v>
      </c>
      <c r="Q1645" s="1" t="s">
        <v>19046</v>
      </c>
      <c r="R1645" s="1" t="s">
        <v>14228</v>
      </c>
      <c r="S1645" s="1" t="s">
        <v>1643</v>
      </c>
      <c r="T1645" s="1"/>
      <c r="U1645" s="1"/>
      <c r="V1645" s="1" t="s">
        <v>14242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6679</v>
      </c>
      <c r="G1646" s="1" t="s">
        <v>8299</v>
      </c>
      <c r="H1646" s="1" t="s">
        <v>9883</v>
      </c>
      <c r="I1646" s="1" t="s">
        <v>11534</v>
      </c>
      <c r="J1646" s="1"/>
      <c r="K1646" s="1" t="s">
        <v>18636</v>
      </c>
      <c r="L1646" s="1" t="s">
        <v>1644</v>
      </c>
      <c r="M1646" s="1" t="s">
        <v>13207</v>
      </c>
      <c r="N1646" s="1" t="s">
        <v>13235</v>
      </c>
      <c r="O1646" s="1" t="s">
        <v>1644</v>
      </c>
      <c r="P1646" s="1" t="s">
        <v>19046</v>
      </c>
      <c r="Q1646" s="1" t="s">
        <v>19046</v>
      </c>
      <c r="R1646" s="1" t="s">
        <v>14228</v>
      </c>
      <c r="S1646" s="1" t="s">
        <v>1644</v>
      </c>
      <c r="T1646" s="1"/>
      <c r="U1646" s="1"/>
      <c r="V1646" s="1" t="s">
        <v>14242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6680</v>
      </c>
      <c r="G1647" s="1" t="s">
        <v>8300</v>
      </c>
      <c r="H1647" s="1" t="s">
        <v>9884</v>
      </c>
      <c r="I1647" s="1" t="s">
        <v>11535</v>
      </c>
      <c r="J1647" s="1"/>
      <c r="K1647" s="1" t="s">
        <v>18636</v>
      </c>
      <c r="L1647" s="1" t="s">
        <v>1645</v>
      </c>
      <c r="M1647" s="1" t="s">
        <v>13208</v>
      </c>
      <c r="N1647" s="1" t="s">
        <v>13235</v>
      </c>
      <c r="O1647" s="1" t="s">
        <v>1645</v>
      </c>
      <c r="P1647" s="1" t="s">
        <v>19046</v>
      </c>
      <c r="Q1647" s="1" t="s">
        <v>19046</v>
      </c>
      <c r="R1647" s="1" t="s">
        <v>14228</v>
      </c>
      <c r="S1647" s="1" t="s">
        <v>1645</v>
      </c>
      <c r="T1647" s="1"/>
      <c r="U1647" s="1"/>
      <c r="V1647" s="1" t="s">
        <v>14242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6681</v>
      </c>
      <c r="G1648" s="1" t="s">
        <v>8301</v>
      </c>
      <c r="H1648" s="1" t="s">
        <v>9885</v>
      </c>
      <c r="I1648" s="1" t="s">
        <v>11536</v>
      </c>
      <c r="J1648" s="1"/>
      <c r="K1648" s="1" t="s">
        <v>18636</v>
      </c>
      <c r="L1648" s="1" t="s">
        <v>1646</v>
      </c>
      <c r="M1648" s="1" t="s">
        <v>13209</v>
      </c>
      <c r="N1648" s="1" t="s">
        <v>13235</v>
      </c>
      <c r="O1648" s="1" t="s">
        <v>1646</v>
      </c>
      <c r="P1648" s="1" t="s">
        <v>19046</v>
      </c>
      <c r="Q1648" s="1" t="s">
        <v>19046</v>
      </c>
      <c r="R1648" s="1" t="s">
        <v>14228</v>
      </c>
      <c r="S1648" s="1" t="s">
        <v>1646</v>
      </c>
      <c r="T1648" s="1"/>
      <c r="U1648" s="1"/>
      <c r="V1648" s="1" t="s">
        <v>14242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6682</v>
      </c>
      <c r="G1649" s="1" t="s">
        <v>8302</v>
      </c>
      <c r="H1649" s="1" t="s">
        <v>9886</v>
      </c>
      <c r="I1649" s="1" t="s">
        <v>11537</v>
      </c>
      <c r="J1649" s="1"/>
      <c r="K1649" s="1" t="s">
        <v>18636</v>
      </c>
      <c r="L1649" s="1" t="s">
        <v>1647</v>
      </c>
      <c r="M1649" s="1" t="s">
        <v>13210</v>
      </c>
      <c r="N1649" s="1" t="s">
        <v>13235</v>
      </c>
      <c r="O1649" s="1" t="s">
        <v>1647</v>
      </c>
      <c r="P1649" s="1" t="s">
        <v>19046</v>
      </c>
      <c r="Q1649" s="1" t="s">
        <v>19046</v>
      </c>
      <c r="R1649" s="1" t="s">
        <v>14228</v>
      </c>
      <c r="S1649" s="1" t="s">
        <v>1647</v>
      </c>
      <c r="T1649" s="1"/>
      <c r="U1649" s="1"/>
      <c r="V1649" s="1" t="s">
        <v>14242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6683</v>
      </c>
      <c r="G1650" s="1" t="s">
        <v>8303</v>
      </c>
      <c r="H1650" s="1" t="s">
        <v>9877</v>
      </c>
      <c r="I1650" s="1" t="s">
        <v>11538</v>
      </c>
      <c r="J1650" s="1"/>
      <c r="K1650" s="1" t="s">
        <v>18636</v>
      </c>
      <c r="L1650" s="1" t="s">
        <v>1648</v>
      </c>
      <c r="M1650" s="1" t="s">
        <v>13211</v>
      </c>
      <c r="N1650" s="1" t="s">
        <v>13235</v>
      </c>
      <c r="O1650" s="1" t="s">
        <v>1648</v>
      </c>
      <c r="P1650" s="1" t="s">
        <v>19046</v>
      </c>
      <c r="Q1650" s="1" t="s">
        <v>19046</v>
      </c>
      <c r="R1650" s="1" t="s">
        <v>14228</v>
      </c>
      <c r="S1650" s="1" t="s">
        <v>1648</v>
      </c>
      <c r="T1650" s="1"/>
      <c r="U1650" s="1"/>
      <c r="V1650" s="1" t="s">
        <v>14242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6684</v>
      </c>
      <c r="G1651" s="1" t="s">
        <v>8304</v>
      </c>
      <c r="H1651" s="1" t="s">
        <v>9887</v>
      </c>
      <c r="I1651" s="1" t="s">
        <v>11539</v>
      </c>
      <c r="J1651" s="1"/>
      <c r="K1651" s="1" t="s">
        <v>18636</v>
      </c>
      <c r="L1651" s="1" t="s">
        <v>1649</v>
      </c>
      <c r="M1651" s="1" t="s">
        <v>13212</v>
      </c>
      <c r="N1651" s="1" t="s">
        <v>13235</v>
      </c>
      <c r="O1651" s="1" t="s">
        <v>1649</v>
      </c>
      <c r="P1651" s="1" t="s">
        <v>19046</v>
      </c>
      <c r="Q1651" s="1" t="s">
        <v>19046</v>
      </c>
      <c r="R1651" s="1" t="s">
        <v>14228</v>
      </c>
      <c r="S1651" s="1" t="s">
        <v>1649</v>
      </c>
      <c r="T1651" s="1"/>
      <c r="U1651" s="1"/>
      <c r="V1651" s="1" t="s">
        <v>14242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6685</v>
      </c>
      <c r="G1652" s="1" t="s">
        <v>8305</v>
      </c>
      <c r="H1652" s="1" t="s">
        <v>9888</v>
      </c>
      <c r="I1652" s="1" t="s">
        <v>11540</v>
      </c>
      <c r="J1652" s="1"/>
      <c r="K1652" s="1" t="s">
        <v>18636</v>
      </c>
      <c r="L1652" s="1" t="s">
        <v>1650</v>
      </c>
      <c r="M1652" s="1" t="s">
        <v>13213</v>
      </c>
      <c r="N1652" s="1" t="s">
        <v>13235</v>
      </c>
      <c r="O1652" s="1" t="s">
        <v>1650</v>
      </c>
      <c r="P1652" s="1" t="s">
        <v>19047</v>
      </c>
      <c r="Q1652" s="1" t="s">
        <v>19844</v>
      </c>
      <c r="R1652" s="1" t="s">
        <v>14228</v>
      </c>
      <c r="S1652" s="1" t="s">
        <v>1650</v>
      </c>
      <c r="T1652" s="1" t="s">
        <v>20056</v>
      </c>
      <c r="U1652" s="1"/>
      <c r="V1652" s="1" t="s">
        <v>14242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6686</v>
      </c>
      <c r="G1653" s="1" t="s">
        <v>8306</v>
      </c>
      <c r="H1653" s="1" t="s">
        <v>9889</v>
      </c>
      <c r="I1653" s="1" t="s">
        <v>11541</v>
      </c>
      <c r="J1653" s="1"/>
      <c r="K1653" s="1" t="s">
        <v>18636</v>
      </c>
      <c r="L1653" s="1" t="s">
        <v>1651</v>
      </c>
      <c r="M1653" s="1" t="s">
        <v>13214</v>
      </c>
      <c r="N1653" s="1" t="s">
        <v>13235</v>
      </c>
      <c r="O1653" s="1" t="s">
        <v>1651</v>
      </c>
      <c r="P1653" s="1" t="s">
        <v>19047</v>
      </c>
      <c r="Q1653" s="1" t="s">
        <v>19845</v>
      </c>
      <c r="R1653" s="1" t="s">
        <v>14228</v>
      </c>
      <c r="S1653" s="1" t="s">
        <v>1651</v>
      </c>
      <c r="T1653" s="1"/>
      <c r="U1653" s="1"/>
      <c r="V1653" s="1" t="s">
        <v>14242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6687</v>
      </c>
      <c r="G1654" s="1" t="s">
        <v>8307</v>
      </c>
      <c r="H1654" s="1" t="s">
        <v>9890</v>
      </c>
      <c r="I1654" s="1" t="s">
        <v>11542</v>
      </c>
      <c r="J1654" s="1"/>
      <c r="K1654" s="1" t="s">
        <v>18636</v>
      </c>
      <c r="L1654" s="1" t="s">
        <v>1652</v>
      </c>
      <c r="M1654" s="1" t="s">
        <v>13215</v>
      </c>
      <c r="N1654" s="1" t="s">
        <v>13235</v>
      </c>
      <c r="O1654" s="1" t="s">
        <v>1652</v>
      </c>
      <c r="P1654" s="1" t="s">
        <v>19047</v>
      </c>
      <c r="Q1654" s="1" t="s">
        <v>19846</v>
      </c>
      <c r="R1654" s="1" t="s">
        <v>14228</v>
      </c>
      <c r="S1654" s="1" t="s">
        <v>1652</v>
      </c>
      <c r="T1654" s="1"/>
      <c r="U1654" s="1"/>
      <c r="V1654" s="1" t="s">
        <v>14242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6688</v>
      </c>
      <c r="G1655" s="1" t="s">
        <v>8308</v>
      </c>
      <c r="H1655" s="1" t="s">
        <v>9891</v>
      </c>
      <c r="I1655" s="1" t="s">
        <v>11543</v>
      </c>
      <c r="J1655" s="1"/>
      <c r="K1655" s="1" t="s">
        <v>18636</v>
      </c>
      <c r="L1655" s="1" t="s">
        <v>1653</v>
      </c>
      <c r="M1655" s="1" t="s">
        <v>13216</v>
      </c>
      <c r="N1655" s="1" t="s">
        <v>13235</v>
      </c>
      <c r="O1655" s="1" t="s">
        <v>1653</v>
      </c>
      <c r="P1655" s="1" t="s">
        <v>19047</v>
      </c>
      <c r="Q1655" s="1" t="s">
        <v>19847</v>
      </c>
      <c r="R1655" s="1" t="s">
        <v>14228</v>
      </c>
      <c r="S1655" s="1" t="s">
        <v>1653</v>
      </c>
      <c r="T1655" s="1"/>
      <c r="U1655" s="1"/>
      <c r="V1655" s="1" t="s">
        <v>14242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6689</v>
      </c>
      <c r="G1656" s="1" t="s">
        <v>8309</v>
      </c>
      <c r="H1656" s="1" t="s">
        <v>9892</v>
      </c>
      <c r="I1656" s="1" t="s">
        <v>11544</v>
      </c>
      <c r="J1656" s="1"/>
      <c r="K1656" s="1" t="s">
        <v>18636</v>
      </c>
      <c r="L1656" s="1" t="s">
        <v>1654</v>
      </c>
      <c r="M1656" s="1" t="s">
        <v>13217</v>
      </c>
      <c r="N1656" s="1" t="s">
        <v>13235</v>
      </c>
      <c r="O1656" s="1" t="s">
        <v>1654</v>
      </c>
      <c r="P1656" s="1" t="s">
        <v>19048</v>
      </c>
      <c r="Q1656" s="1" t="s">
        <v>19048</v>
      </c>
      <c r="R1656" s="1" t="s">
        <v>14228</v>
      </c>
      <c r="S1656" s="1" t="s">
        <v>1654</v>
      </c>
      <c r="T1656" s="1"/>
      <c r="U1656" s="1" t="s">
        <v>20264</v>
      </c>
      <c r="V1656" s="1" t="s">
        <v>14242</v>
      </c>
      <c r="W1656" s="1" t="s">
        <v>1654</v>
      </c>
      <c r="X1656" s="1" t="s">
        <v>20360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6690</v>
      </c>
      <c r="G1657" s="1" t="s">
        <v>8310</v>
      </c>
      <c r="H1657" s="1" t="s">
        <v>9893</v>
      </c>
      <c r="I1657" s="1" t="s">
        <v>11545</v>
      </c>
      <c r="J1657" s="1"/>
      <c r="K1657" s="1" t="s">
        <v>18636</v>
      </c>
      <c r="L1657" s="1" t="s">
        <v>1655</v>
      </c>
      <c r="M1657" s="1" t="s">
        <v>13218</v>
      </c>
      <c r="N1657" s="1" t="s">
        <v>13235</v>
      </c>
      <c r="O1657" s="1" t="s">
        <v>1655</v>
      </c>
      <c r="P1657" s="1" t="s">
        <v>19048</v>
      </c>
      <c r="Q1657" s="1" t="s">
        <v>19048</v>
      </c>
      <c r="R1657" s="1" t="s">
        <v>14228</v>
      </c>
      <c r="S1657" s="1" t="s">
        <v>1655</v>
      </c>
      <c r="T1657" s="1"/>
      <c r="U1657" s="1"/>
      <c r="V1657" s="1" t="s">
        <v>14242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6691</v>
      </c>
      <c r="G1658" s="1" t="s">
        <v>8311</v>
      </c>
      <c r="H1658" s="1" t="s">
        <v>9894</v>
      </c>
      <c r="I1658" s="1" t="s">
        <v>11546</v>
      </c>
      <c r="J1658" s="1"/>
      <c r="K1658" s="1" t="s">
        <v>18636</v>
      </c>
      <c r="L1658" s="1" t="s">
        <v>1656</v>
      </c>
      <c r="M1658" s="1" t="s">
        <v>13219</v>
      </c>
      <c r="N1658" s="1" t="s">
        <v>13235</v>
      </c>
      <c r="O1658" s="1" t="s">
        <v>1656</v>
      </c>
      <c r="P1658" s="1" t="s">
        <v>19049</v>
      </c>
      <c r="Q1658" s="1" t="s">
        <v>19848</v>
      </c>
      <c r="R1658" s="1" t="s">
        <v>14228</v>
      </c>
      <c r="S1658" s="1" t="s">
        <v>1656</v>
      </c>
      <c r="T1658" s="1" t="s">
        <v>20057</v>
      </c>
      <c r="U1658" s="1"/>
      <c r="V1658" s="1" t="s">
        <v>14242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6692</v>
      </c>
      <c r="G1659" s="1" t="s">
        <v>8312</v>
      </c>
      <c r="H1659" s="1" t="s">
        <v>9895</v>
      </c>
      <c r="I1659" s="1" t="s">
        <v>11547</v>
      </c>
      <c r="J1659" s="1"/>
      <c r="K1659" s="1" t="s">
        <v>18636</v>
      </c>
      <c r="L1659" s="1" t="s">
        <v>1657</v>
      </c>
      <c r="M1659" s="1" t="s">
        <v>13220</v>
      </c>
      <c r="N1659" s="1" t="s">
        <v>13235</v>
      </c>
      <c r="O1659" s="1" t="s">
        <v>1657</v>
      </c>
      <c r="P1659" s="1" t="s">
        <v>19049</v>
      </c>
      <c r="Q1659" s="1" t="s">
        <v>19849</v>
      </c>
      <c r="R1659" s="1" t="s">
        <v>14228</v>
      </c>
      <c r="S1659" s="1" t="s">
        <v>1657</v>
      </c>
      <c r="T1659" s="1"/>
      <c r="U1659" s="1"/>
      <c r="V1659" s="1" t="s">
        <v>14242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6693</v>
      </c>
      <c r="G1660" s="1" t="s">
        <v>8313</v>
      </c>
      <c r="H1660" s="1" t="s">
        <v>9896</v>
      </c>
      <c r="I1660" s="1" t="s">
        <v>11548</v>
      </c>
      <c r="J1660" s="1"/>
      <c r="K1660" s="1" t="s">
        <v>18636</v>
      </c>
      <c r="L1660" s="1" t="s">
        <v>1658</v>
      </c>
      <c r="M1660" s="1" t="s">
        <v>13221</v>
      </c>
      <c r="N1660" s="1" t="s">
        <v>13235</v>
      </c>
      <c r="O1660" s="1" t="s">
        <v>1658</v>
      </c>
      <c r="P1660" s="1" t="s">
        <v>19049</v>
      </c>
      <c r="Q1660" s="1" t="s">
        <v>19850</v>
      </c>
      <c r="R1660" s="1" t="s">
        <v>14228</v>
      </c>
      <c r="S1660" s="1" t="s">
        <v>1658</v>
      </c>
      <c r="T1660" s="1"/>
      <c r="U1660" s="1"/>
      <c r="V1660" s="1" t="s">
        <v>14242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6694</v>
      </c>
      <c r="G1661" s="1" t="s">
        <v>8314</v>
      </c>
      <c r="H1661" s="1" t="s">
        <v>9897</v>
      </c>
      <c r="I1661" s="1" t="s">
        <v>11549</v>
      </c>
      <c r="J1661" s="1"/>
      <c r="K1661" s="1" t="s">
        <v>18636</v>
      </c>
      <c r="L1661" s="1" t="s">
        <v>1659</v>
      </c>
      <c r="M1661" s="1" t="s">
        <v>13222</v>
      </c>
      <c r="N1661" s="1" t="s">
        <v>13235</v>
      </c>
      <c r="O1661" s="1" t="s">
        <v>1659</v>
      </c>
      <c r="P1661" s="1" t="s">
        <v>19050</v>
      </c>
      <c r="Q1661" s="1" t="s">
        <v>19050</v>
      </c>
      <c r="R1661" s="1" t="s">
        <v>14228</v>
      </c>
      <c r="S1661" s="1" t="s">
        <v>1659</v>
      </c>
      <c r="T1661" s="1"/>
      <c r="U1661" s="1" t="s">
        <v>20265</v>
      </c>
      <c r="V1661" s="1" t="s">
        <v>14242</v>
      </c>
      <c r="W1661" s="1" t="s">
        <v>1659</v>
      </c>
      <c r="X1661" s="1" t="s">
        <v>20361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6695</v>
      </c>
      <c r="G1662" s="1" t="s">
        <v>8315</v>
      </c>
      <c r="H1662" s="1" t="s">
        <v>9898</v>
      </c>
      <c r="I1662" s="1" t="s">
        <v>11550</v>
      </c>
      <c r="J1662" s="1"/>
      <c r="K1662" s="1" t="s">
        <v>18636</v>
      </c>
      <c r="L1662" s="1" t="s">
        <v>1660</v>
      </c>
      <c r="M1662" s="1" t="s">
        <v>13223</v>
      </c>
      <c r="N1662" s="1" t="s">
        <v>13235</v>
      </c>
      <c r="O1662" s="1" t="s">
        <v>1660</v>
      </c>
      <c r="P1662" s="1" t="s">
        <v>19050</v>
      </c>
      <c r="Q1662" s="1" t="s">
        <v>19050</v>
      </c>
      <c r="R1662" s="1" t="s">
        <v>14228</v>
      </c>
      <c r="S1662" s="1" t="s">
        <v>1660</v>
      </c>
      <c r="T1662" s="1"/>
      <c r="U1662" s="1"/>
      <c r="V1662" s="1" t="s">
        <v>14242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6696</v>
      </c>
      <c r="G1663" s="1" t="s">
        <v>8316</v>
      </c>
      <c r="H1663" s="1" t="s">
        <v>9899</v>
      </c>
      <c r="I1663" s="1" t="s">
        <v>11551</v>
      </c>
      <c r="J1663" s="1"/>
      <c r="K1663" s="1" t="s">
        <v>18636</v>
      </c>
      <c r="L1663" s="1" t="s">
        <v>1661</v>
      </c>
      <c r="M1663" s="1" t="s">
        <v>13224</v>
      </c>
      <c r="N1663" s="1" t="s">
        <v>13235</v>
      </c>
      <c r="O1663" s="1" t="s">
        <v>1661</v>
      </c>
      <c r="P1663" s="1" t="s">
        <v>19051</v>
      </c>
      <c r="Q1663" s="1" t="s">
        <v>19851</v>
      </c>
      <c r="R1663" s="1" t="s">
        <v>14228</v>
      </c>
      <c r="S1663" s="1" t="s">
        <v>1661</v>
      </c>
      <c r="T1663" s="1" t="s">
        <v>20058</v>
      </c>
      <c r="U1663" s="1"/>
      <c r="V1663" s="1" t="s">
        <v>14242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6697</v>
      </c>
      <c r="G1664" s="1" t="s">
        <v>8317</v>
      </c>
      <c r="H1664" s="1" t="s">
        <v>9900</v>
      </c>
      <c r="I1664" s="1" t="s">
        <v>11552</v>
      </c>
      <c r="J1664" s="1"/>
      <c r="K1664" s="1" t="s">
        <v>18636</v>
      </c>
      <c r="L1664" s="1" t="s">
        <v>1662</v>
      </c>
      <c r="M1664" s="1" t="s">
        <v>13225</v>
      </c>
      <c r="N1664" s="1" t="s">
        <v>13235</v>
      </c>
      <c r="O1664" s="1" t="s">
        <v>1662</v>
      </c>
      <c r="P1664" s="1" t="s">
        <v>19052</v>
      </c>
      <c r="Q1664" s="1" t="s">
        <v>19052</v>
      </c>
      <c r="R1664" s="1" t="s">
        <v>14228</v>
      </c>
      <c r="S1664" s="1" t="s">
        <v>1662</v>
      </c>
      <c r="T1664" s="1"/>
      <c r="U1664" s="1" t="s">
        <v>20266</v>
      </c>
      <c r="V1664" s="1" t="s">
        <v>14242</v>
      </c>
      <c r="W1664" s="1" t="s">
        <v>1662</v>
      </c>
      <c r="X1664" s="1"/>
      <c r="Y1664" t="s">
        <v>20474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6698</v>
      </c>
      <c r="G1665" s="1" t="s">
        <v>8318</v>
      </c>
      <c r="H1665" s="1" t="s">
        <v>9901</v>
      </c>
      <c r="I1665" s="1" t="s">
        <v>11553</v>
      </c>
      <c r="J1665" s="1"/>
      <c r="K1665" s="1" t="s">
        <v>18636</v>
      </c>
      <c r="L1665" s="1" t="s">
        <v>1663</v>
      </c>
      <c r="M1665" s="1" t="s">
        <v>13226</v>
      </c>
      <c r="N1665" s="1" t="s">
        <v>13235</v>
      </c>
      <c r="O1665" s="1" t="s">
        <v>1663</v>
      </c>
      <c r="P1665" s="1" t="s">
        <v>19052</v>
      </c>
      <c r="Q1665" s="1" t="s">
        <v>19052</v>
      </c>
      <c r="R1665" s="1" t="s">
        <v>14228</v>
      </c>
      <c r="S1665" s="1" t="s">
        <v>1663</v>
      </c>
      <c r="T1665" s="1"/>
      <c r="U1665" s="1"/>
      <c r="V1665" s="1" t="s">
        <v>14242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6699</v>
      </c>
      <c r="G1666" s="1" t="s">
        <v>8319</v>
      </c>
      <c r="H1666" s="1" t="s">
        <v>9902</v>
      </c>
      <c r="I1666" s="1" t="s">
        <v>11554</v>
      </c>
      <c r="J1666" s="1"/>
      <c r="K1666" s="1" t="s">
        <v>18636</v>
      </c>
      <c r="L1666" s="1" t="s">
        <v>1664</v>
      </c>
      <c r="M1666" s="1" t="s">
        <v>13227</v>
      </c>
      <c r="N1666" s="1" t="s">
        <v>13235</v>
      </c>
      <c r="O1666" s="1" t="s">
        <v>1664</v>
      </c>
      <c r="P1666" s="1" t="s">
        <v>19052</v>
      </c>
      <c r="Q1666" s="1" t="s">
        <v>19052</v>
      </c>
      <c r="R1666" s="1" t="s">
        <v>14228</v>
      </c>
      <c r="S1666" s="1" t="s">
        <v>1664</v>
      </c>
      <c r="T1666" s="1"/>
      <c r="U1666" s="1"/>
      <c r="V1666" s="1" t="s">
        <v>14242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6700</v>
      </c>
      <c r="G1667" s="1" t="s">
        <v>8320</v>
      </c>
      <c r="H1667" s="1" t="s">
        <v>9903</v>
      </c>
      <c r="I1667" s="1" t="s">
        <v>11555</v>
      </c>
      <c r="J1667" s="1"/>
      <c r="K1667" s="1" t="s">
        <v>18636</v>
      </c>
      <c r="L1667" s="1" t="s">
        <v>1665</v>
      </c>
      <c r="M1667" s="1" t="s">
        <v>13228</v>
      </c>
      <c r="N1667" s="1" t="s">
        <v>13235</v>
      </c>
      <c r="O1667" s="1" t="s">
        <v>1665</v>
      </c>
      <c r="P1667" s="1" t="s">
        <v>19052</v>
      </c>
      <c r="Q1667" s="1" t="s">
        <v>19052</v>
      </c>
      <c r="R1667" s="1" t="s">
        <v>14228</v>
      </c>
      <c r="S1667" s="1" t="s">
        <v>1665</v>
      </c>
      <c r="T1667" s="1"/>
      <c r="U1667" s="1"/>
      <c r="V1667" s="1" t="s">
        <v>14242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6701</v>
      </c>
      <c r="G1668" s="1" t="s">
        <v>8321</v>
      </c>
      <c r="H1668" s="1" t="s">
        <v>9904</v>
      </c>
      <c r="I1668" s="1" t="s">
        <v>11556</v>
      </c>
      <c r="J1668" s="1"/>
      <c r="K1668" s="1" t="s">
        <v>18636</v>
      </c>
      <c r="L1668" s="1" t="s">
        <v>1666</v>
      </c>
      <c r="M1668" s="1" t="s">
        <v>13229</v>
      </c>
      <c r="N1668" s="1" t="s">
        <v>13235</v>
      </c>
      <c r="O1668" s="1" t="s">
        <v>1666</v>
      </c>
      <c r="P1668" s="1" t="s">
        <v>19052</v>
      </c>
      <c r="Q1668" s="1" t="s">
        <v>19052</v>
      </c>
      <c r="R1668" s="1" t="s">
        <v>14228</v>
      </c>
      <c r="S1668" s="1" t="s">
        <v>1666</v>
      </c>
      <c r="T1668" s="1"/>
      <c r="U1668" s="1"/>
      <c r="V1668" s="1" t="s">
        <v>14242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6702</v>
      </c>
      <c r="G1669" s="1" t="s">
        <v>8322</v>
      </c>
      <c r="H1669" s="1" t="s">
        <v>9905</v>
      </c>
      <c r="I1669" s="1" t="s">
        <v>11557</v>
      </c>
      <c r="J1669" s="1"/>
      <c r="K1669" s="1" t="s">
        <v>18636</v>
      </c>
      <c r="L1669" s="1" t="s">
        <v>1667</v>
      </c>
      <c r="M1669" s="1" t="s">
        <v>13230</v>
      </c>
      <c r="N1669" s="1" t="s">
        <v>13235</v>
      </c>
      <c r="O1669" s="1" t="s">
        <v>1667</v>
      </c>
      <c r="P1669" s="1" t="s">
        <v>19052</v>
      </c>
      <c r="Q1669" s="1" t="s">
        <v>19052</v>
      </c>
      <c r="R1669" s="1" t="s">
        <v>14228</v>
      </c>
      <c r="S1669" s="1" t="s">
        <v>1667</v>
      </c>
      <c r="T1669" s="1"/>
      <c r="U1669" s="1"/>
      <c r="V1669" s="1" t="s">
        <v>14242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6703</v>
      </c>
      <c r="G1670" s="1" t="s">
        <v>8323</v>
      </c>
      <c r="H1670" s="1" t="s">
        <v>9906</v>
      </c>
      <c r="I1670" s="1" t="s">
        <v>11558</v>
      </c>
      <c r="J1670" s="1"/>
      <c r="K1670" s="1" t="s">
        <v>18636</v>
      </c>
      <c r="L1670" s="1" t="s">
        <v>1668</v>
      </c>
      <c r="M1670" s="1" t="s">
        <v>13231</v>
      </c>
      <c r="N1670" s="1" t="s">
        <v>13235</v>
      </c>
      <c r="O1670" s="1" t="s">
        <v>1668</v>
      </c>
      <c r="P1670" s="1" t="s">
        <v>19052</v>
      </c>
      <c r="Q1670" s="1" t="s">
        <v>19052</v>
      </c>
      <c r="R1670" s="1" t="s">
        <v>14228</v>
      </c>
      <c r="S1670" s="1" t="s">
        <v>1668</v>
      </c>
      <c r="T1670" s="1"/>
      <c r="U1670" s="1"/>
      <c r="V1670" s="1" t="s">
        <v>14242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6704</v>
      </c>
      <c r="G1671" s="1" t="s">
        <v>8324</v>
      </c>
      <c r="H1671" s="1" t="s">
        <v>9907</v>
      </c>
      <c r="I1671" s="1" t="s">
        <v>11559</v>
      </c>
      <c r="J1671" s="1"/>
      <c r="K1671" s="1" t="s">
        <v>18636</v>
      </c>
      <c r="L1671" s="1" t="s">
        <v>1669</v>
      </c>
      <c r="M1671" s="1" t="s">
        <v>13232</v>
      </c>
      <c r="N1671" s="1" t="s">
        <v>13235</v>
      </c>
      <c r="O1671" s="1" t="s">
        <v>1669</v>
      </c>
      <c r="P1671" s="1" t="s">
        <v>19052</v>
      </c>
      <c r="Q1671" s="1" t="s">
        <v>19052</v>
      </c>
      <c r="R1671" s="1" t="s">
        <v>14228</v>
      </c>
      <c r="S1671" s="1" t="s">
        <v>1669</v>
      </c>
      <c r="T1671" s="1"/>
      <c r="U1671" s="1"/>
      <c r="V1671" s="1" t="s">
        <v>14242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6705</v>
      </c>
      <c r="G1672" s="1" t="s">
        <v>8325</v>
      </c>
      <c r="H1672" s="1" t="s">
        <v>9908</v>
      </c>
      <c r="I1672" s="1" t="s">
        <v>11560</v>
      </c>
      <c r="J1672" s="1"/>
      <c r="K1672" s="1" t="s">
        <v>18636</v>
      </c>
      <c r="L1672" s="1" t="s">
        <v>1670</v>
      </c>
      <c r="M1672" s="1" t="s">
        <v>13233</v>
      </c>
      <c r="N1672" s="1" t="s">
        <v>13235</v>
      </c>
      <c r="O1672" s="1" t="s">
        <v>1670</v>
      </c>
      <c r="P1672" s="1" t="s">
        <v>19052</v>
      </c>
      <c r="Q1672" s="1" t="s">
        <v>19052</v>
      </c>
      <c r="R1672" s="1" t="s">
        <v>14228</v>
      </c>
      <c r="S1672" s="1" t="s">
        <v>1670</v>
      </c>
      <c r="T1672" s="1"/>
      <c r="U1672" s="1"/>
      <c r="V1672" s="1" t="s">
        <v>14242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6706</v>
      </c>
      <c r="G1673" s="1" t="s">
        <v>8326</v>
      </c>
      <c r="H1673" s="1" t="s">
        <v>9909</v>
      </c>
      <c r="I1673" s="1" t="s">
        <v>11561</v>
      </c>
      <c r="J1673" s="1"/>
      <c r="K1673" s="1" t="s">
        <v>18636</v>
      </c>
      <c r="L1673" s="1" t="s">
        <v>1671</v>
      </c>
      <c r="M1673" s="1" t="s">
        <v>13234</v>
      </c>
      <c r="N1673" s="1" t="s">
        <v>13235</v>
      </c>
      <c r="O1673" s="1" t="s">
        <v>1671</v>
      </c>
      <c r="P1673" s="1" t="s">
        <v>19052</v>
      </c>
      <c r="Q1673" s="1" t="s">
        <v>19052</v>
      </c>
      <c r="R1673" s="1" t="s">
        <v>14228</v>
      </c>
      <c r="S1673" s="1" t="s">
        <v>1671</v>
      </c>
      <c r="T1673" s="1"/>
      <c r="U1673" s="1"/>
      <c r="V1673" s="1" t="s">
        <v>14242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14250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14251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14252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14253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14254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14255</v>
      </c>
      <c r="B1696" s="1" t="s">
        <v>14265</v>
      </c>
      <c r="C1696" s="1" t="s">
        <v>14266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14256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14257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14258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14259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14260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14261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14262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14263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14264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6707</v>
      </c>
      <c r="H2" s="1" t="s">
        <v>8327</v>
      </c>
      <c r="I2" s="1" t="s">
        <v>9910</v>
      </c>
      <c r="J2" s="1" t="s">
        <v>11562</v>
      </c>
      <c r="K2" s="1" t="s">
        <v>23621</v>
      </c>
      <c r="L2" s="1" t="s">
        <v>1714</v>
      </c>
      <c r="M2" s="1" t="s">
        <v>1715</v>
      </c>
      <c r="N2" s="1" t="s">
        <v>13235</v>
      </c>
      <c r="O2" s="1" t="s">
        <v>1714</v>
      </c>
      <c r="P2" s="1" t="s">
        <v>13236</v>
      </c>
      <c r="Q2" s="1" t="s">
        <v>13249</v>
      </c>
      <c r="R2" s="1" t="s">
        <v>14228</v>
      </c>
      <c r="S2" s="1" t="s">
        <v>1714</v>
      </c>
      <c r="T2" s="1" t="s">
        <v>14229</v>
      </c>
      <c r="U2" s="1" t="s">
        <v>14236</v>
      </c>
      <c r="V2" s="1" t="s">
        <v>14242</v>
      </c>
      <c r="W2" s="1" t="s">
        <v>1714</v>
      </c>
      <c r="X2" s="1" t="s">
        <v>14243</v>
      </c>
      <c r="Y2" t="s">
        <v>14246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20501</v>
      </c>
      <c r="F3" s="1" t="s">
        <v>21300</v>
      </c>
      <c r="G3" s="1" t="s">
        <v>22090</v>
      </c>
      <c r="H3" s="1" t="s">
        <v>22864</v>
      </c>
      <c r="I3" s="1" t="s">
        <v>9911</v>
      </c>
      <c r="J3" s="1"/>
      <c r="K3" s="1" t="s">
        <v>23621</v>
      </c>
      <c r="L3" s="1" t="s">
        <v>1</v>
      </c>
      <c r="M3" s="1" t="s">
        <v>11564</v>
      </c>
      <c r="N3" s="1" t="s">
        <v>13235</v>
      </c>
      <c r="O3" s="1" t="s">
        <v>1</v>
      </c>
      <c r="P3" s="1" t="s">
        <v>13237</v>
      </c>
      <c r="Q3" s="1" t="s">
        <v>13237</v>
      </c>
      <c r="R3" s="1" t="s">
        <v>14228</v>
      </c>
      <c r="S3" s="1" t="s">
        <v>1</v>
      </c>
      <c r="T3" s="1"/>
      <c r="U3" s="1"/>
      <c r="V3" s="1" t="s">
        <v>14242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14268</v>
      </c>
      <c r="F4" s="1" t="s">
        <v>15388</v>
      </c>
      <c r="G4" s="1" t="s">
        <v>16495</v>
      </c>
      <c r="H4" s="1" t="s">
        <v>17582</v>
      </c>
      <c r="I4" s="1" t="s">
        <v>9912</v>
      </c>
      <c r="J4" s="1"/>
      <c r="K4" s="1" t="s">
        <v>23621</v>
      </c>
      <c r="L4" s="1" t="s">
        <v>2</v>
      </c>
      <c r="M4" s="1" t="s">
        <v>11565</v>
      </c>
      <c r="N4" s="1" t="s">
        <v>13235</v>
      </c>
      <c r="O4" s="1" t="s">
        <v>2</v>
      </c>
      <c r="P4" s="1" t="s">
        <v>13237</v>
      </c>
      <c r="Q4" s="1" t="s">
        <v>13237</v>
      </c>
      <c r="R4" s="1" t="s">
        <v>14228</v>
      </c>
      <c r="S4" s="1" t="s">
        <v>2</v>
      </c>
      <c r="T4" s="1"/>
      <c r="U4" s="1"/>
      <c r="V4" s="1" t="s">
        <v>14242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20502</v>
      </c>
      <c r="F5" s="1" t="s">
        <v>21301</v>
      </c>
      <c r="G5" s="1" t="s">
        <v>22091</v>
      </c>
      <c r="H5" s="1" t="s">
        <v>22865</v>
      </c>
      <c r="I5" s="1" t="s">
        <v>9913</v>
      </c>
      <c r="J5" s="1"/>
      <c r="K5" s="1" t="s">
        <v>23621</v>
      </c>
      <c r="L5" s="1" t="s">
        <v>3</v>
      </c>
      <c r="M5" s="1" t="s">
        <v>11566</v>
      </c>
      <c r="N5" s="1" t="s">
        <v>13235</v>
      </c>
      <c r="O5" s="1" t="s">
        <v>3</v>
      </c>
      <c r="P5" s="1" t="s">
        <v>13237</v>
      </c>
      <c r="Q5" s="1" t="s">
        <v>13237</v>
      </c>
      <c r="R5" s="1" t="s">
        <v>14228</v>
      </c>
      <c r="S5" s="1" t="s">
        <v>3</v>
      </c>
      <c r="T5" s="1"/>
      <c r="U5" s="1"/>
      <c r="V5" s="1" t="s">
        <v>14242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14270</v>
      </c>
      <c r="F6" s="1" t="s">
        <v>15390</v>
      </c>
      <c r="G6" s="1" t="s">
        <v>16497</v>
      </c>
      <c r="H6" s="1" t="s">
        <v>15402</v>
      </c>
      <c r="I6" s="1" t="s">
        <v>9914</v>
      </c>
      <c r="J6" s="1"/>
      <c r="K6" s="1" t="s">
        <v>23621</v>
      </c>
      <c r="L6" s="1" t="s">
        <v>4</v>
      </c>
      <c r="M6" s="1" t="s">
        <v>11567</v>
      </c>
      <c r="N6" s="1" t="s">
        <v>13235</v>
      </c>
      <c r="O6" s="1" t="s">
        <v>4</v>
      </c>
      <c r="P6" s="1" t="s">
        <v>13237</v>
      </c>
      <c r="Q6" s="1" t="s">
        <v>13237</v>
      </c>
      <c r="R6" s="1" t="s">
        <v>14228</v>
      </c>
      <c r="S6" s="1" t="s">
        <v>4</v>
      </c>
      <c r="T6" s="1"/>
      <c r="U6" s="1"/>
      <c r="V6" s="1" t="s">
        <v>14242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20503</v>
      </c>
      <c r="F7" s="1" t="s">
        <v>21302</v>
      </c>
      <c r="G7" s="1" t="s">
        <v>22092</v>
      </c>
      <c r="H7" s="1" t="s">
        <v>22866</v>
      </c>
      <c r="I7" s="1" t="s">
        <v>9915</v>
      </c>
      <c r="J7" s="1"/>
      <c r="K7" s="1" t="s">
        <v>23621</v>
      </c>
      <c r="L7" s="1" t="s">
        <v>5</v>
      </c>
      <c r="M7" s="1" t="s">
        <v>11568</v>
      </c>
      <c r="N7" s="1" t="s">
        <v>13235</v>
      </c>
      <c r="O7" s="1" t="s">
        <v>5</v>
      </c>
      <c r="P7" s="1" t="s">
        <v>13237</v>
      </c>
      <c r="Q7" s="1" t="s">
        <v>13237</v>
      </c>
      <c r="R7" s="1" t="s">
        <v>14228</v>
      </c>
      <c r="S7" s="1" t="s">
        <v>5</v>
      </c>
      <c r="T7" s="1"/>
      <c r="U7" s="1"/>
      <c r="V7" s="1" t="s">
        <v>14242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20504</v>
      </c>
      <c r="F8" s="1" t="s">
        <v>21303</v>
      </c>
      <c r="G8" s="1" t="s">
        <v>22093</v>
      </c>
      <c r="H8" s="1" t="s">
        <v>22867</v>
      </c>
      <c r="I8" s="1" t="s">
        <v>9916</v>
      </c>
      <c r="J8" s="1"/>
      <c r="K8" s="1" t="s">
        <v>23621</v>
      </c>
      <c r="L8" s="1" t="s">
        <v>6</v>
      </c>
      <c r="M8" s="1" t="s">
        <v>11569</v>
      </c>
      <c r="N8" s="1" t="s">
        <v>13235</v>
      </c>
      <c r="O8" s="1" t="s">
        <v>6</v>
      </c>
      <c r="P8" s="1" t="s">
        <v>13237</v>
      </c>
      <c r="Q8" s="1" t="s">
        <v>13237</v>
      </c>
      <c r="R8" s="1" t="s">
        <v>14228</v>
      </c>
      <c r="S8" s="1" t="s">
        <v>6</v>
      </c>
      <c r="T8" s="1"/>
      <c r="U8" s="1"/>
      <c r="V8" s="1" t="s">
        <v>14242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20505</v>
      </c>
      <c r="F9" s="1" t="s">
        <v>21304</v>
      </c>
      <c r="G9" s="1" t="s">
        <v>22094</v>
      </c>
      <c r="H9" s="1" t="s">
        <v>22868</v>
      </c>
      <c r="I9" s="1" t="s">
        <v>9917</v>
      </c>
      <c r="J9" s="1"/>
      <c r="K9" s="1" t="s">
        <v>23621</v>
      </c>
      <c r="L9" s="1" t="s">
        <v>7</v>
      </c>
      <c r="M9" s="1" t="s">
        <v>11570</v>
      </c>
      <c r="N9" s="1" t="s">
        <v>13235</v>
      </c>
      <c r="O9" s="1" t="s">
        <v>7</v>
      </c>
      <c r="P9" s="1" t="s">
        <v>13237</v>
      </c>
      <c r="Q9" s="1" t="s">
        <v>13237</v>
      </c>
      <c r="R9" s="1" t="s">
        <v>14228</v>
      </c>
      <c r="S9" s="1" t="s">
        <v>7</v>
      </c>
      <c r="T9" s="1"/>
      <c r="U9" s="1"/>
      <c r="V9" s="1" t="s">
        <v>14242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20506</v>
      </c>
      <c r="F10" s="1" t="s">
        <v>21305</v>
      </c>
      <c r="G10" s="1" t="s">
        <v>22095</v>
      </c>
      <c r="H10" s="1" t="s">
        <v>22869</v>
      </c>
      <c r="I10" s="1" t="s">
        <v>9918</v>
      </c>
      <c r="J10" s="1"/>
      <c r="K10" s="1" t="s">
        <v>23621</v>
      </c>
      <c r="L10" s="1" t="s">
        <v>8</v>
      </c>
      <c r="M10" s="1" t="s">
        <v>11571</v>
      </c>
      <c r="N10" s="1" t="s">
        <v>13235</v>
      </c>
      <c r="O10" s="1" t="s">
        <v>8</v>
      </c>
      <c r="P10" s="1" t="s">
        <v>13237</v>
      </c>
      <c r="Q10" s="1" t="s">
        <v>13237</v>
      </c>
      <c r="R10" s="1" t="s">
        <v>14228</v>
      </c>
      <c r="S10" s="1" t="s">
        <v>8</v>
      </c>
      <c r="T10" s="1"/>
      <c r="U10" s="1"/>
      <c r="V10" s="1" t="s">
        <v>14242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20507</v>
      </c>
      <c r="F11" s="1" t="s">
        <v>21306</v>
      </c>
      <c r="G11" s="1" t="s">
        <v>22096</v>
      </c>
      <c r="H11" s="1" t="s">
        <v>22870</v>
      </c>
      <c r="I11" s="1" t="s">
        <v>9919</v>
      </c>
      <c r="J11" s="1"/>
      <c r="K11" s="1" t="s">
        <v>23621</v>
      </c>
      <c r="L11" s="1" t="s">
        <v>9</v>
      </c>
      <c r="M11" s="1" t="s">
        <v>11572</v>
      </c>
      <c r="N11" s="1" t="s">
        <v>13235</v>
      </c>
      <c r="O11" s="1" t="s">
        <v>9</v>
      </c>
      <c r="P11" s="1" t="s">
        <v>13237</v>
      </c>
      <c r="Q11" s="1" t="s">
        <v>13237</v>
      </c>
      <c r="R11" s="1" t="s">
        <v>14228</v>
      </c>
      <c r="S11" s="1" t="s">
        <v>9</v>
      </c>
      <c r="T11" s="1"/>
      <c r="U11" s="1"/>
      <c r="V11" s="1" t="s">
        <v>14242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14274</v>
      </c>
      <c r="F12" s="1" t="s">
        <v>15394</v>
      </c>
      <c r="G12" s="1" t="s">
        <v>16501</v>
      </c>
      <c r="H12" s="1" t="s">
        <v>17587</v>
      </c>
      <c r="I12" s="1" t="s">
        <v>9920</v>
      </c>
      <c r="J12" s="1"/>
      <c r="K12" s="1" t="s">
        <v>23621</v>
      </c>
      <c r="L12" s="1" t="s">
        <v>10</v>
      </c>
      <c r="M12" s="1" t="s">
        <v>11573</v>
      </c>
      <c r="N12" s="1" t="s">
        <v>13235</v>
      </c>
      <c r="O12" s="1" t="s">
        <v>10</v>
      </c>
      <c r="P12" s="1" t="s">
        <v>13237</v>
      </c>
      <c r="Q12" s="1" t="s">
        <v>13237</v>
      </c>
      <c r="R12" s="1" t="s">
        <v>14228</v>
      </c>
      <c r="S12" s="1" t="s">
        <v>10</v>
      </c>
      <c r="T12" s="1"/>
      <c r="U12" s="1"/>
      <c r="V12" s="1" t="s">
        <v>14242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20508</v>
      </c>
      <c r="F13" s="1" t="s">
        <v>21307</v>
      </c>
      <c r="G13" s="1" t="s">
        <v>22097</v>
      </c>
      <c r="H13" s="1" t="s">
        <v>22871</v>
      </c>
      <c r="I13" s="1" t="s">
        <v>9921</v>
      </c>
      <c r="J13" s="1"/>
      <c r="K13" s="1" t="s">
        <v>23621</v>
      </c>
      <c r="L13" s="1" t="s">
        <v>11</v>
      </c>
      <c r="M13" s="1" t="s">
        <v>11574</v>
      </c>
      <c r="N13" s="1" t="s">
        <v>13235</v>
      </c>
      <c r="O13" s="1" t="s">
        <v>11</v>
      </c>
      <c r="P13" s="1" t="s">
        <v>13237</v>
      </c>
      <c r="Q13" s="1" t="s">
        <v>13237</v>
      </c>
      <c r="R13" s="1" t="s">
        <v>14228</v>
      </c>
      <c r="S13" s="1" t="s">
        <v>11</v>
      </c>
      <c r="T13" s="1"/>
      <c r="U13" s="1"/>
      <c r="V13" s="1" t="s">
        <v>14242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20509</v>
      </c>
      <c r="F14" s="1" t="s">
        <v>21308</v>
      </c>
      <c r="G14" s="1" t="s">
        <v>22098</v>
      </c>
      <c r="H14" s="1" t="s">
        <v>22872</v>
      </c>
      <c r="I14" s="1" t="s">
        <v>9922</v>
      </c>
      <c r="J14" s="1"/>
      <c r="K14" s="1" t="s">
        <v>23621</v>
      </c>
      <c r="L14" s="1" t="s">
        <v>12</v>
      </c>
      <c r="M14" s="1" t="s">
        <v>11575</v>
      </c>
      <c r="N14" s="1" t="s">
        <v>13235</v>
      </c>
      <c r="O14" s="1" t="s">
        <v>12</v>
      </c>
      <c r="P14" s="1" t="s">
        <v>13237</v>
      </c>
      <c r="Q14" s="1" t="s">
        <v>13237</v>
      </c>
      <c r="R14" s="1" t="s">
        <v>14228</v>
      </c>
      <c r="S14" s="1" t="s">
        <v>12</v>
      </c>
      <c r="T14" s="1"/>
      <c r="U14" s="1"/>
      <c r="V14" s="1" t="s">
        <v>14242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20510</v>
      </c>
      <c r="F15" s="1" t="s">
        <v>21309</v>
      </c>
      <c r="G15" s="1" t="s">
        <v>22099</v>
      </c>
      <c r="H15" s="1" t="s">
        <v>22873</v>
      </c>
      <c r="I15" s="1" t="s">
        <v>9923</v>
      </c>
      <c r="J15" s="1"/>
      <c r="K15" s="1" t="s">
        <v>23621</v>
      </c>
      <c r="L15" s="1" t="s">
        <v>13</v>
      </c>
      <c r="M15" s="1" t="s">
        <v>11576</v>
      </c>
      <c r="N15" s="1" t="s">
        <v>13235</v>
      </c>
      <c r="O15" s="1" t="s">
        <v>13</v>
      </c>
      <c r="P15" s="1" t="s">
        <v>13237</v>
      </c>
      <c r="Q15" s="1" t="s">
        <v>13237</v>
      </c>
      <c r="R15" s="1" t="s">
        <v>14228</v>
      </c>
      <c r="S15" s="1" t="s">
        <v>13</v>
      </c>
      <c r="T15" s="1"/>
      <c r="U15" s="1"/>
      <c r="V15" s="1" t="s">
        <v>14242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20511</v>
      </c>
      <c r="F16" s="1" t="s">
        <v>21310</v>
      </c>
      <c r="G16" s="1" t="s">
        <v>22100</v>
      </c>
      <c r="H16" s="1" t="s">
        <v>22874</v>
      </c>
      <c r="I16" s="1" t="s">
        <v>9924</v>
      </c>
      <c r="J16" s="1"/>
      <c r="K16" s="1" t="s">
        <v>23621</v>
      </c>
      <c r="L16" s="1" t="s">
        <v>14</v>
      </c>
      <c r="M16" s="1" t="s">
        <v>11577</v>
      </c>
      <c r="N16" s="1" t="s">
        <v>13235</v>
      </c>
      <c r="O16" s="1" t="s">
        <v>14</v>
      </c>
      <c r="P16" s="1" t="s">
        <v>13237</v>
      </c>
      <c r="Q16" s="1" t="s">
        <v>13237</v>
      </c>
      <c r="R16" s="1" t="s">
        <v>14228</v>
      </c>
      <c r="S16" s="1" t="s">
        <v>14</v>
      </c>
      <c r="T16" s="1"/>
      <c r="U16" s="1"/>
      <c r="V16" s="1" t="s">
        <v>14242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20512</v>
      </c>
      <c r="F17" s="1" t="s">
        <v>21311</v>
      </c>
      <c r="G17" s="1" t="s">
        <v>22101</v>
      </c>
      <c r="H17" s="1" t="s">
        <v>22875</v>
      </c>
      <c r="I17" s="1" t="s">
        <v>9925</v>
      </c>
      <c r="J17" s="1"/>
      <c r="K17" s="1" t="s">
        <v>23621</v>
      </c>
      <c r="L17" s="1" t="s">
        <v>15</v>
      </c>
      <c r="M17" s="1" t="s">
        <v>11578</v>
      </c>
      <c r="N17" s="1" t="s">
        <v>13235</v>
      </c>
      <c r="O17" s="1" t="s">
        <v>15</v>
      </c>
      <c r="P17" s="1" t="s">
        <v>13237</v>
      </c>
      <c r="Q17" s="1" t="s">
        <v>13237</v>
      </c>
      <c r="R17" s="1" t="s">
        <v>14228</v>
      </c>
      <c r="S17" s="1" t="s">
        <v>15</v>
      </c>
      <c r="T17" s="1"/>
      <c r="U17" s="1"/>
      <c r="V17" s="1" t="s">
        <v>14242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14279</v>
      </c>
      <c r="F18" s="1" t="s">
        <v>15399</v>
      </c>
      <c r="G18" s="1" t="s">
        <v>16506</v>
      </c>
      <c r="H18" s="1" t="s">
        <v>17592</v>
      </c>
      <c r="I18" s="1" t="s">
        <v>9926</v>
      </c>
      <c r="J18" s="1"/>
      <c r="K18" s="1" t="s">
        <v>23621</v>
      </c>
      <c r="L18" s="1" t="s">
        <v>16</v>
      </c>
      <c r="M18" s="1" t="s">
        <v>11579</v>
      </c>
      <c r="N18" s="1" t="s">
        <v>13235</v>
      </c>
      <c r="O18" s="1" t="s">
        <v>16</v>
      </c>
      <c r="P18" s="1" t="s">
        <v>13237</v>
      </c>
      <c r="Q18" s="1" t="s">
        <v>13237</v>
      </c>
      <c r="R18" s="1" t="s">
        <v>14228</v>
      </c>
      <c r="S18" s="1" t="s">
        <v>16</v>
      </c>
      <c r="T18" s="1"/>
      <c r="U18" s="1"/>
      <c r="V18" s="1" t="s">
        <v>14242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20513</v>
      </c>
      <c r="F19" s="1" t="s">
        <v>21312</v>
      </c>
      <c r="G19" s="1" t="s">
        <v>22102</v>
      </c>
      <c r="H19" s="1" t="s">
        <v>22876</v>
      </c>
      <c r="I19" s="1" t="s">
        <v>9927</v>
      </c>
      <c r="J19" s="1"/>
      <c r="K19" s="1" t="s">
        <v>23621</v>
      </c>
      <c r="L19" s="1" t="s">
        <v>17</v>
      </c>
      <c r="M19" s="1" t="s">
        <v>11580</v>
      </c>
      <c r="N19" s="1" t="s">
        <v>13235</v>
      </c>
      <c r="O19" s="1" t="s">
        <v>17</v>
      </c>
      <c r="P19" s="1" t="s">
        <v>13237</v>
      </c>
      <c r="Q19" s="1" t="s">
        <v>13237</v>
      </c>
      <c r="R19" s="1" t="s">
        <v>14228</v>
      </c>
      <c r="S19" s="1" t="s">
        <v>17</v>
      </c>
      <c r="T19" s="1"/>
      <c r="U19" s="1"/>
      <c r="V19" s="1" t="s">
        <v>14242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20514</v>
      </c>
      <c r="F20" s="1" t="s">
        <v>21313</v>
      </c>
      <c r="G20" s="1" t="s">
        <v>22103</v>
      </c>
      <c r="H20" s="1" t="s">
        <v>22877</v>
      </c>
      <c r="I20" s="1" t="s">
        <v>9928</v>
      </c>
      <c r="J20" s="1"/>
      <c r="K20" s="1" t="s">
        <v>23621</v>
      </c>
      <c r="L20" s="1" t="s">
        <v>18</v>
      </c>
      <c r="M20" s="1" t="s">
        <v>11581</v>
      </c>
      <c r="N20" s="1" t="s">
        <v>13235</v>
      </c>
      <c r="O20" s="1" t="s">
        <v>18</v>
      </c>
      <c r="P20" s="1" t="s">
        <v>13237</v>
      </c>
      <c r="Q20" s="1" t="s">
        <v>13237</v>
      </c>
      <c r="R20" s="1" t="s">
        <v>14228</v>
      </c>
      <c r="S20" s="1" t="s">
        <v>18</v>
      </c>
      <c r="T20" s="1"/>
      <c r="U20" s="1"/>
      <c r="V20" s="1" t="s">
        <v>14242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14282</v>
      </c>
      <c r="F21" s="1" t="s">
        <v>15402</v>
      </c>
      <c r="G21" s="1" t="s">
        <v>16509</v>
      </c>
      <c r="H21" s="1" t="s">
        <v>15402</v>
      </c>
      <c r="I21" s="1" t="s">
        <v>9929</v>
      </c>
      <c r="J21" s="1"/>
      <c r="K21" s="1" t="s">
        <v>23621</v>
      </c>
      <c r="L21" s="1" t="s">
        <v>19</v>
      </c>
      <c r="M21" s="1" t="s">
        <v>11582</v>
      </c>
      <c r="N21" s="1" t="s">
        <v>13235</v>
      </c>
      <c r="O21" s="1" t="s">
        <v>19</v>
      </c>
      <c r="P21" s="1" t="s">
        <v>13237</v>
      </c>
      <c r="Q21" s="1" t="s">
        <v>13237</v>
      </c>
      <c r="R21" s="1" t="s">
        <v>14228</v>
      </c>
      <c r="S21" s="1" t="s">
        <v>19</v>
      </c>
      <c r="T21" s="1"/>
      <c r="U21" s="1"/>
      <c r="V21" s="1" t="s">
        <v>14242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20515</v>
      </c>
      <c r="F22" s="1" t="s">
        <v>21314</v>
      </c>
      <c r="G22" s="1" t="s">
        <v>22104</v>
      </c>
      <c r="H22" s="1" t="s">
        <v>22878</v>
      </c>
      <c r="I22" s="1" t="s">
        <v>9930</v>
      </c>
      <c r="J22" s="1"/>
      <c r="K22" s="1" t="s">
        <v>23621</v>
      </c>
      <c r="L22" s="1" t="s">
        <v>20</v>
      </c>
      <c r="M22" s="1" t="s">
        <v>11583</v>
      </c>
      <c r="N22" s="1" t="s">
        <v>13235</v>
      </c>
      <c r="O22" s="1" t="s">
        <v>20</v>
      </c>
      <c r="P22" s="1" t="s">
        <v>13237</v>
      </c>
      <c r="Q22" s="1" t="s">
        <v>13237</v>
      </c>
      <c r="R22" s="1" t="s">
        <v>14228</v>
      </c>
      <c r="S22" s="1" t="s">
        <v>20</v>
      </c>
      <c r="T22" s="1"/>
      <c r="U22" s="1"/>
      <c r="V22" s="1" t="s">
        <v>14242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20516</v>
      </c>
      <c r="F23" s="1" t="s">
        <v>21315</v>
      </c>
      <c r="G23" s="1" t="s">
        <v>22105</v>
      </c>
      <c r="H23" s="1" t="s">
        <v>22879</v>
      </c>
      <c r="I23" s="1" t="s">
        <v>9931</v>
      </c>
      <c r="J23" s="1"/>
      <c r="K23" s="1" t="s">
        <v>23621</v>
      </c>
      <c r="L23" s="1" t="s">
        <v>21</v>
      </c>
      <c r="M23" s="1" t="s">
        <v>11584</v>
      </c>
      <c r="N23" s="1" t="s">
        <v>13235</v>
      </c>
      <c r="O23" s="1" t="s">
        <v>21</v>
      </c>
      <c r="P23" s="1" t="s">
        <v>13237</v>
      </c>
      <c r="Q23" s="1" t="s">
        <v>13237</v>
      </c>
      <c r="R23" s="1" t="s">
        <v>14228</v>
      </c>
      <c r="S23" s="1" t="s">
        <v>21</v>
      </c>
      <c r="T23" s="1"/>
      <c r="U23" s="1"/>
      <c r="V23" s="1" t="s">
        <v>14242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20517</v>
      </c>
      <c r="F24" s="1" t="s">
        <v>21316</v>
      </c>
      <c r="G24" s="1" t="s">
        <v>22106</v>
      </c>
      <c r="H24" s="1" t="s">
        <v>22880</v>
      </c>
      <c r="I24" s="1" t="s">
        <v>9932</v>
      </c>
      <c r="J24" s="1"/>
      <c r="K24" s="1" t="s">
        <v>23621</v>
      </c>
      <c r="L24" s="1" t="s">
        <v>22</v>
      </c>
      <c r="M24" s="1" t="s">
        <v>11585</v>
      </c>
      <c r="N24" s="1" t="s">
        <v>13235</v>
      </c>
      <c r="O24" s="1" t="s">
        <v>22</v>
      </c>
      <c r="P24" s="1" t="s">
        <v>13237</v>
      </c>
      <c r="Q24" s="1" t="s">
        <v>13237</v>
      </c>
      <c r="R24" s="1" t="s">
        <v>14228</v>
      </c>
      <c r="S24" s="1" t="s">
        <v>22</v>
      </c>
      <c r="T24" s="1"/>
      <c r="U24" s="1"/>
      <c r="V24" s="1" t="s">
        <v>14242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20518</v>
      </c>
      <c r="F25" s="1" t="s">
        <v>21317</v>
      </c>
      <c r="G25" s="1" t="s">
        <v>22107</v>
      </c>
      <c r="H25" s="1" t="s">
        <v>22881</v>
      </c>
      <c r="I25" s="1" t="s">
        <v>9933</v>
      </c>
      <c r="J25" s="1"/>
      <c r="K25" s="1" t="s">
        <v>23621</v>
      </c>
      <c r="L25" s="1" t="s">
        <v>23</v>
      </c>
      <c r="M25" s="1" t="s">
        <v>11586</v>
      </c>
      <c r="N25" s="1" t="s">
        <v>13235</v>
      </c>
      <c r="O25" s="1" t="s">
        <v>23</v>
      </c>
      <c r="P25" s="1" t="s">
        <v>13237</v>
      </c>
      <c r="Q25" s="1" t="s">
        <v>13237</v>
      </c>
      <c r="R25" s="1" t="s">
        <v>14228</v>
      </c>
      <c r="S25" s="1" t="s">
        <v>23</v>
      </c>
      <c r="T25" s="1"/>
      <c r="U25" s="1"/>
      <c r="V25" s="1" t="s">
        <v>14242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20519</v>
      </c>
      <c r="F26" s="1" t="s">
        <v>21318</v>
      </c>
      <c r="G26" s="1" t="s">
        <v>22108</v>
      </c>
      <c r="H26" s="1" t="s">
        <v>22882</v>
      </c>
      <c r="I26" s="1" t="s">
        <v>9934</v>
      </c>
      <c r="J26" s="1"/>
      <c r="K26" s="1" t="s">
        <v>23621</v>
      </c>
      <c r="L26" s="1" t="s">
        <v>24</v>
      </c>
      <c r="M26" s="1" t="s">
        <v>11587</v>
      </c>
      <c r="N26" s="1" t="s">
        <v>13235</v>
      </c>
      <c r="O26" s="1" t="s">
        <v>24</v>
      </c>
      <c r="P26" s="1" t="s">
        <v>13237</v>
      </c>
      <c r="Q26" s="1" t="s">
        <v>13237</v>
      </c>
      <c r="R26" s="1" t="s">
        <v>14228</v>
      </c>
      <c r="S26" s="1" t="s">
        <v>24</v>
      </c>
      <c r="T26" s="1"/>
      <c r="U26" s="1"/>
      <c r="V26" s="1" t="s">
        <v>14242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14286</v>
      </c>
      <c r="F27" s="1" t="s">
        <v>15406</v>
      </c>
      <c r="G27" s="1" t="s">
        <v>16513</v>
      </c>
      <c r="H27" s="1" t="s">
        <v>17598</v>
      </c>
      <c r="I27" s="1" t="s">
        <v>9935</v>
      </c>
      <c r="J27" s="1"/>
      <c r="K27" s="1" t="s">
        <v>23621</v>
      </c>
      <c r="L27" s="1" t="s">
        <v>25</v>
      </c>
      <c r="M27" s="1" t="s">
        <v>11588</v>
      </c>
      <c r="N27" s="1" t="s">
        <v>13235</v>
      </c>
      <c r="O27" s="1" t="s">
        <v>25</v>
      </c>
      <c r="P27" s="1" t="s">
        <v>13237</v>
      </c>
      <c r="Q27" s="1" t="s">
        <v>13237</v>
      </c>
      <c r="R27" s="1" t="s">
        <v>14228</v>
      </c>
      <c r="S27" s="1" t="s">
        <v>25</v>
      </c>
      <c r="T27" s="1"/>
      <c r="U27" s="1"/>
      <c r="V27" s="1" t="s">
        <v>14242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14287</v>
      </c>
      <c r="F28" s="1" t="s">
        <v>15407</v>
      </c>
      <c r="G28" s="1" t="s">
        <v>16514</v>
      </c>
      <c r="H28" s="1" t="s">
        <v>17599</v>
      </c>
      <c r="I28" s="1" t="s">
        <v>9936</v>
      </c>
      <c r="J28" s="1"/>
      <c r="K28" s="1" t="s">
        <v>23621</v>
      </c>
      <c r="L28" s="1" t="s">
        <v>26</v>
      </c>
      <c r="M28" s="1" t="s">
        <v>11589</v>
      </c>
      <c r="N28" s="1" t="s">
        <v>13235</v>
      </c>
      <c r="O28" s="1" t="s">
        <v>26</v>
      </c>
      <c r="P28" s="1" t="s">
        <v>13237</v>
      </c>
      <c r="Q28" s="1" t="s">
        <v>13237</v>
      </c>
      <c r="R28" s="1" t="s">
        <v>14228</v>
      </c>
      <c r="S28" s="1" t="s">
        <v>26</v>
      </c>
      <c r="T28" s="1"/>
      <c r="U28" s="1"/>
      <c r="V28" s="1" t="s">
        <v>14242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20520</v>
      </c>
      <c r="F29" s="1" t="s">
        <v>21319</v>
      </c>
      <c r="G29" s="1" t="s">
        <v>22109</v>
      </c>
      <c r="H29" s="1" t="s">
        <v>22883</v>
      </c>
      <c r="I29" s="1" t="s">
        <v>9937</v>
      </c>
      <c r="J29" s="1"/>
      <c r="K29" s="1" t="s">
        <v>23621</v>
      </c>
      <c r="L29" s="1" t="s">
        <v>27</v>
      </c>
      <c r="M29" s="1" t="s">
        <v>11590</v>
      </c>
      <c r="N29" s="1" t="s">
        <v>13235</v>
      </c>
      <c r="O29" s="1" t="s">
        <v>27</v>
      </c>
      <c r="P29" s="1" t="s">
        <v>13237</v>
      </c>
      <c r="Q29" s="1" t="s">
        <v>13237</v>
      </c>
      <c r="R29" s="1" t="s">
        <v>14228</v>
      </c>
      <c r="S29" s="1" t="s">
        <v>27</v>
      </c>
      <c r="T29" s="1"/>
      <c r="U29" s="1"/>
      <c r="V29" s="1" t="s">
        <v>14242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14289</v>
      </c>
      <c r="F30" s="1" t="s">
        <v>15409</v>
      </c>
      <c r="G30" s="1" t="s">
        <v>16516</v>
      </c>
      <c r="H30" s="1" t="s">
        <v>17601</v>
      </c>
      <c r="I30" s="1" t="s">
        <v>9938</v>
      </c>
      <c r="J30" s="1"/>
      <c r="K30" s="1" t="s">
        <v>23621</v>
      </c>
      <c r="L30" s="1" t="s">
        <v>28</v>
      </c>
      <c r="M30" s="1" t="s">
        <v>11591</v>
      </c>
      <c r="N30" s="1" t="s">
        <v>13235</v>
      </c>
      <c r="O30" s="1" t="s">
        <v>28</v>
      </c>
      <c r="P30" s="1" t="s">
        <v>13237</v>
      </c>
      <c r="Q30" s="1" t="s">
        <v>13237</v>
      </c>
      <c r="R30" s="1" t="s">
        <v>14228</v>
      </c>
      <c r="S30" s="1" t="s">
        <v>28</v>
      </c>
      <c r="T30" s="1"/>
      <c r="U30" s="1"/>
      <c r="V30" s="1" t="s">
        <v>14242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20521</v>
      </c>
      <c r="F31" s="1" t="s">
        <v>21320</v>
      </c>
      <c r="G31" s="1" t="s">
        <v>22110</v>
      </c>
      <c r="H31" s="1" t="s">
        <v>22884</v>
      </c>
      <c r="I31" s="1" t="s">
        <v>9939</v>
      </c>
      <c r="J31" s="1"/>
      <c r="K31" s="1" t="s">
        <v>23621</v>
      </c>
      <c r="L31" s="1" t="s">
        <v>29</v>
      </c>
      <c r="M31" s="1" t="s">
        <v>11592</v>
      </c>
      <c r="N31" s="1" t="s">
        <v>13235</v>
      </c>
      <c r="O31" s="1" t="s">
        <v>29</v>
      </c>
      <c r="P31" s="1" t="s">
        <v>13237</v>
      </c>
      <c r="Q31" s="1" t="s">
        <v>13237</v>
      </c>
      <c r="R31" s="1" t="s">
        <v>14228</v>
      </c>
      <c r="S31" s="1" t="s">
        <v>29</v>
      </c>
      <c r="T31" s="1"/>
      <c r="U31" s="1"/>
      <c r="V31" s="1" t="s">
        <v>14242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6737</v>
      </c>
      <c r="H32" s="1" t="s">
        <v>8355</v>
      </c>
      <c r="I32" s="1" t="s">
        <v>9940</v>
      </c>
      <c r="J32" s="1"/>
      <c r="K32" s="1" t="s">
        <v>23621</v>
      </c>
      <c r="L32" s="1" t="s">
        <v>30</v>
      </c>
      <c r="M32" s="1" t="s">
        <v>11593</v>
      </c>
      <c r="N32" s="1" t="s">
        <v>13235</v>
      </c>
      <c r="O32" s="1" t="s">
        <v>30</v>
      </c>
      <c r="P32" s="1" t="s">
        <v>13237</v>
      </c>
      <c r="Q32" s="1" t="s">
        <v>13237</v>
      </c>
      <c r="R32" s="1" t="s">
        <v>14228</v>
      </c>
      <c r="S32" s="1" t="s">
        <v>30</v>
      </c>
      <c r="T32" s="1"/>
      <c r="U32" s="1"/>
      <c r="V32" s="1" t="s">
        <v>14242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6738</v>
      </c>
      <c r="H33" s="1" t="s">
        <v>8356</v>
      </c>
      <c r="I33" s="1" t="s">
        <v>9941</v>
      </c>
      <c r="J33" s="1"/>
      <c r="K33" s="1" t="s">
        <v>23621</v>
      </c>
      <c r="L33" s="1" t="s">
        <v>31</v>
      </c>
      <c r="M33" s="1" t="s">
        <v>11594</v>
      </c>
      <c r="N33" s="1" t="s">
        <v>13235</v>
      </c>
      <c r="O33" s="1" t="s">
        <v>31</v>
      </c>
      <c r="P33" s="1" t="s">
        <v>13237</v>
      </c>
      <c r="Q33" s="1" t="s">
        <v>13237</v>
      </c>
      <c r="R33" s="1" t="s">
        <v>14228</v>
      </c>
      <c r="S33" s="1" t="s">
        <v>31</v>
      </c>
      <c r="T33" s="1"/>
      <c r="U33" s="1"/>
      <c r="V33" s="1" t="s">
        <v>14242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6739</v>
      </c>
      <c r="H34" s="1" t="s">
        <v>8357</v>
      </c>
      <c r="I34" s="1" t="s">
        <v>9942</v>
      </c>
      <c r="J34" s="1"/>
      <c r="K34" s="1" t="s">
        <v>23621</v>
      </c>
      <c r="L34" s="1" t="s">
        <v>32</v>
      </c>
      <c r="M34" s="1" t="s">
        <v>11595</v>
      </c>
      <c r="N34" s="1" t="s">
        <v>13235</v>
      </c>
      <c r="O34" s="1" t="s">
        <v>32</v>
      </c>
      <c r="P34" s="1" t="s">
        <v>13237</v>
      </c>
      <c r="Q34" s="1" t="s">
        <v>13237</v>
      </c>
      <c r="R34" s="1" t="s">
        <v>14228</v>
      </c>
      <c r="S34" s="1" t="s">
        <v>32</v>
      </c>
      <c r="T34" s="1"/>
      <c r="U34" s="1"/>
      <c r="V34" s="1" t="s">
        <v>14242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20522</v>
      </c>
      <c r="F35" s="1" t="s">
        <v>21321</v>
      </c>
      <c r="G35" s="1" t="s">
        <v>20522</v>
      </c>
      <c r="H35" s="1" t="s">
        <v>22885</v>
      </c>
      <c r="I35" s="1" t="s">
        <v>9943</v>
      </c>
      <c r="J35" s="1"/>
      <c r="K35" s="1" t="s">
        <v>23621</v>
      </c>
      <c r="L35" s="1" t="s">
        <v>33</v>
      </c>
      <c r="M35" s="1" t="s">
        <v>11596</v>
      </c>
      <c r="N35" s="1" t="s">
        <v>13235</v>
      </c>
      <c r="O35" s="1" t="s">
        <v>33</v>
      </c>
      <c r="P35" s="1" t="s">
        <v>13237</v>
      </c>
      <c r="Q35" s="1" t="s">
        <v>13237</v>
      </c>
      <c r="R35" s="1" t="s">
        <v>14228</v>
      </c>
      <c r="S35" s="1" t="s">
        <v>33</v>
      </c>
      <c r="T35" s="1"/>
      <c r="U35" s="1"/>
      <c r="V35" s="1" t="s">
        <v>14242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20523</v>
      </c>
      <c r="F36" s="1" t="s">
        <v>21322</v>
      </c>
      <c r="G36" s="1" t="s">
        <v>22111</v>
      </c>
      <c r="H36" s="1" t="s">
        <v>22886</v>
      </c>
      <c r="I36" s="1" t="s">
        <v>9944</v>
      </c>
      <c r="J36" s="1"/>
      <c r="K36" s="1" t="s">
        <v>23621</v>
      </c>
      <c r="L36" s="1" t="s">
        <v>34</v>
      </c>
      <c r="M36" s="1" t="s">
        <v>11597</v>
      </c>
      <c r="N36" s="1" t="s">
        <v>13235</v>
      </c>
      <c r="O36" s="1" t="s">
        <v>34</v>
      </c>
      <c r="P36" s="1" t="s">
        <v>13237</v>
      </c>
      <c r="Q36" s="1" t="s">
        <v>13237</v>
      </c>
      <c r="R36" s="1" t="s">
        <v>14228</v>
      </c>
      <c r="S36" s="1" t="s">
        <v>34</v>
      </c>
      <c r="T36" s="1"/>
      <c r="U36" s="1"/>
      <c r="V36" s="1" t="s">
        <v>14242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20524</v>
      </c>
      <c r="F37" s="1" t="s">
        <v>21323</v>
      </c>
      <c r="G37" s="1" t="s">
        <v>22112</v>
      </c>
      <c r="H37" s="1" t="s">
        <v>22869</v>
      </c>
      <c r="I37" s="1" t="s">
        <v>9945</v>
      </c>
      <c r="J37" s="1"/>
      <c r="K37" s="1" t="s">
        <v>23621</v>
      </c>
      <c r="L37" s="1" t="s">
        <v>35</v>
      </c>
      <c r="M37" s="1" t="s">
        <v>11598</v>
      </c>
      <c r="N37" s="1" t="s">
        <v>13235</v>
      </c>
      <c r="O37" s="1" t="s">
        <v>35</v>
      </c>
      <c r="P37" s="1" t="s">
        <v>13237</v>
      </c>
      <c r="Q37" s="1" t="s">
        <v>13237</v>
      </c>
      <c r="R37" s="1" t="s">
        <v>14228</v>
      </c>
      <c r="S37" s="1" t="s">
        <v>35</v>
      </c>
      <c r="T37" s="1"/>
      <c r="U37" s="1"/>
      <c r="V37" s="1" t="s">
        <v>14242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14295</v>
      </c>
      <c r="F38" s="1" t="s">
        <v>15415</v>
      </c>
      <c r="G38" s="1" t="s">
        <v>14295</v>
      </c>
      <c r="H38" s="1" t="s">
        <v>17606</v>
      </c>
      <c r="I38" s="1" t="s">
        <v>9946</v>
      </c>
      <c r="J38" s="1"/>
      <c r="K38" s="1" t="s">
        <v>23621</v>
      </c>
      <c r="L38" s="1" t="s">
        <v>36</v>
      </c>
      <c r="M38" s="1" t="s">
        <v>11599</v>
      </c>
      <c r="N38" s="1" t="s">
        <v>13235</v>
      </c>
      <c r="O38" s="1" t="s">
        <v>36</v>
      </c>
      <c r="P38" s="1" t="s">
        <v>13237</v>
      </c>
      <c r="Q38" s="1" t="s">
        <v>13237</v>
      </c>
      <c r="R38" s="1" t="s">
        <v>14228</v>
      </c>
      <c r="S38" s="1" t="s">
        <v>36</v>
      </c>
      <c r="T38" s="1"/>
      <c r="U38" s="1"/>
      <c r="V38" s="1" t="s">
        <v>14242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3424</v>
      </c>
      <c r="H39" s="1" t="s">
        <v>8361</v>
      </c>
      <c r="I39" s="1" t="s">
        <v>9947</v>
      </c>
      <c r="J39" s="1"/>
      <c r="K39" s="1" t="s">
        <v>23621</v>
      </c>
      <c r="L39" s="1" t="s">
        <v>37</v>
      </c>
      <c r="M39" s="1" t="s">
        <v>11600</v>
      </c>
      <c r="N39" s="1" t="s">
        <v>13235</v>
      </c>
      <c r="O39" s="1" t="s">
        <v>37</v>
      </c>
      <c r="P39" s="1" t="s">
        <v>13237</v>
      </c>
      <c r="Q39" s="1" t="s">
        <v>13237</v>
      </c>
      <c r="R39" s="1" t="s">
        <v>14228</v>
      </c>
      <c r="S39" s="1" t="s">
        <v>37</v>
      </c>
      <c r="T39" s="1"/>
      <c r="U39" s="1"/>
      <c r="V39" s="1" t="s">
        <v>14242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20525</v>
      </c>
      <c r="F40" s="1" t="s">
        <v>21324</v>
      </c>
      <c r="G40" s="1" t="s">
        <v>22113</v>
      </c>
      <c r="H40" s="1" t="s">
        <v>22887</v>
      </c>
      <c r="I40" s="1" t="s">
        <v>9948</v>
      </c>
      <c r="J40" s="1"/>
      <c r="K40" s="1" t="s">
        <v>23621</v>
      </c>
      <c r="L40" s="1" t="s">
        <v>38</v>
      </c>
      <c r="M40" s="1" t="s">
        <v>11601</v>
      </c>
      <c r="N40" s="1" t="s">
        <v>13235</v>
      </c>
      <c r="O40" s="1" t="s">
        <v>38</v>
      </c>
      <c r="P40" s="1" t="s">
        <v>13237</v>
      </c>
      <c r="Q40" s="1" t="s">
        <v>13237</v>
      </c>
      <c r="R40" s="1" t="s">
        <v>14228</v>
      </c>
      <c r="S40" s="1" t="s">
        <v>38</v>
      </c>
      <c r="T40" s="1"/>
      <c r="U40" s="1"/>
      <c r="V40" s="1" t="s">
        <v>14242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20526</v>
      </c>
      <c r="F41" s="1" t="s">
        <v>21325</v>
      </c>
      <c r="G41" s="1" t="s">
        <v>22114</v>
      </c>
      <c r="H41" s="1" t="s">
        <v>22888</v>
      </c>
      <c r="I41" s="1" t="s">
        <v>9949</v>
      </c>
      <c r="J41" s="1"/>
      <c r="K41" s="1" t="s">
        <v>23621</v>
      </c>
      <c r="L41" s="1" t="s">
        <v>39</v>
      </c>
      <c r="M41" s="1" t="s">
        <v>11602</v>
      </c>
      <c r="N41" s="1" t="s">
        <v>13235</v>
      </c>
      <c r="O41" s="1" t="s">
        <v>39</v>
      </c>
      <c r="P41" s="1" t="s">
        <v>13237</v>
      </c>
      <c r="Q41" s="1" t="s">
        <v>13237</v>
      </c>
      <c r="R41" s="1" t="s">
        <v>14228</v>
      </c>
      <c r="S41" s="1" t="s">
        <v>39</v>
      </c>
      <c r="T41" s="1"/>
      <c r="U41" s="1"/>
      <c r="V41" s="1" t="s">
        <v>14242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14298</v>
      </c>
      <c r="F42" s="1" t="s">
        <v>15418</v>
      </c>
      <c r="G42" s="1" t="s">
        <v>16523</v>
      </c>
      <c r="H42" s="1" t="s">
        <v>17609</v>
      </c>
      <c r="I42" s="1" t="s">
        <v>9950</v>
      </c>
      <c r="J42" s="1"/>
      <c r="K42" s="1" t="s">
        <v>23621</v>
      </c>
      <c r="L42" s="1" t="s">
        <v>40</v>
      </c>
      <c r="M42" s="1" t="s">
        <v>11603</v>
      </c>
      <c r="N42" s="1" t="s">
        <v>13235</v>
      </c>
      <c r="O42" s="1" t="s">
        <v>40</v>
      </c>
      <c r="P42" s="1" t="s">
        <v>13237</v>
      </c>
      <c r="Q42" s="1" t="s">
        <v>13237</v>
      </c>
      <c r="R42" s="1" t="s">
        <v>14228</v>
      </c>
      <c r="S42" s="1" t="s">
        <v>40</v>
      </c>
      <c r="T42" s="1"/>
      <c r="U42" s="1"/>
      <c r="V42" s="1" t="s">
        <v>14242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14299</v>
      </c>
      <c r="F43" s="1" t="s">
        <v>15419</v>
      </c>
      <c r="G43" s="1" t="s">
        <v>16524</v>
      </c>
      <c r="H43" s="1" t="s">
        <v>17610</v>
      </c>
      <c r="I43" s="1" t="s">
        <v>9951</v>
      </c>
      <c r="J43" s="1"/>
      <c r="K43" s="1" t="s">
        <v>23621</v>
      </c>
      <c r="L43" s="1" t="s">
        <v>41</v>
      </c>
      <c r="M43" s="1" t="s">
        <v>11604</v>
      </c>
      <c r="N43" s="1" t="s">
        <v>13235</v>
      </c>
      <c r="O43" s="1" t="s">
        <v>41</v>
      </c>
      <c r="P43" s="1" t="s">
        <v>13237</v>
      </c>
      <c r="Q43" s="1" t="s">
        <v>13237</v>
      </c>
      <c r="R43" s="1" t="s">
        <v>14228</v>
      </c>
      <c r="S43" s="1" t="s">
        <v>41</v>
      </c>
      <c r="T43" s="1"/>
      <c r="U43" s="1"/>
      <c r="V43" s="1" t="s">
        <v>14242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14300</v>
      </c>
      <c r="F44" s="1" t="s">
        <v>15420</v>
      </c>
      <c r="G44" s="1" t="s">
        <v>16525</v>
      </c>
      <c r="H44" s="1" t="s">
        <v>17611</v>
      </c>
      <c r="I44" s="1" t="s">
        <v>9952</v>
      </c>
      <c r="J44" s="1"/>
      <c r="K44" s="1" t="s">
        <v>23621</v>
      </c>
      <c r="L44" s="1" t="s">
        <v>42</v>
      </c>
      <c r="M44" s="1" t="s">
        <v>11605</v>
      </c>
      <c r="N44" s="1" t="s">
        <v>13235</v>
      </c>
      <c r="O44" s="1" t="s">
        <v>42</v>
      </c>
      <c r="P44" s="1" t="s">
        <v>13237</v>
      </c>
      <c r="Q44" s="1" t="s">
        <v>13237</v>
      </c>
      <c r="R44" s="1" t="s">
        <v>14228</v>
      </c>
      <c r="S44" s="1" t="s">
        <v>42</v>
      </c>
      <c r="T44" s="1"/>
      <c r="U44" s="1"/>
      <c r="V44" s="1" t="s">
        <v>14242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6747</v>
      </c>
      <c r="H45" s="1" t="s">
        <v>8367</v>
      </c>
      <c r="I45" s="1" t="s">
        <v>9953</v>
      </c>
      <c r="J45" s="1"/>
      <c r="K45" s="1" t="s">
        <v>23621</v>
      </c>
      <c r="L45" s="1" t="s">
        <v>43</v>
      </c>
      <c r="M45" s="1" t="s">
        <v>11606</v>
      </c>
      <c r="N45" s="1" t="s">
        <v>13235</v>
      </c>
      <c r="O45" s="1" t="s">
        <v>43</v>
      </c>
      <c r="P45" s="1" t="s">
        <v>13237</v>
      </c>
      <c r="Q45" s="1" t="s">
        <v>13237</v>
      </c>
      <c r="R45" s="1" t="s">
        <v>14228</v>
      </c>
      <c r="S45" s="1" t="s">
        <v>43</v>
      </c>
      <c r="T45" s="1"/>
      <c r="U45" s="1"/>
      <c r="V45" s="1" t="s">
        <v>14242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20527</v>
      </c>
      <c r="F46" s="1" t="s">
        <v>21326</v>
      </c>
      <c r="G46" s="1" t="s">
        <v>22115</v>
      </c>
      <c r="H46" s="1" t="s">
        <v>22889</v>
      </c>
      <c r="I46" s="1" t="s">
        <v>9954</v>
      </c>
      <c r="J46" s="1"/>
      <c r="K46" s="1" t="s">
        <v>23621</v>
      </c>
      <c r="L46" s="1" t="s">
        <v>44</v>
      </c>
      <c r="M46" s="1" t="s">
        <v>11607</v>
      </c>
      <c r="N46" s="1" t="s">
        <v>13235</v>
      </c>
      <c r="O46" s="1" t="s">
        <v>44</v>
      </c>
      <c r="P46" s="1" t="s">
        <v>13237</v>
      </c>
      <c r="Q46" s="1" t="s">
        <v>13237</v>
      </c>
      <c r="R46" s="1" t="s">
        <v>14228</v>
      </c>
      <c r="S46" s="1" t="s">
        <v>44</v>
      </c>
      <c r="T46" s="1"/>
      <c r="U46" s="1"/>
      <c r="V46" s="1" t="s">
        <v>14242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20528</v>
      </c>
      <c r="F47" s="1" t="s">
        <v>21327</v>
      </c>
      <c r="G47" s="1" t="s">
        <v>22116</v>
      </c>
      <c r="H47" s="1" t="s">
        <v>22890</v>
      </c>
      <c r="I47" s="1" t="s">
        <v>9955</v>
      </c>
      <c r="J47" s="1"/>
      <c r="K47" s="1" t="s">
        <v>23621</v>
      </c>
      <c r="L47" s="1" t="s">
        <v>45</v>
      </c>
      <c r="M47" s="1" t="s">
        <v>11608</v>
      </c>
      <c r="N47" s="1" t="s">
        <v>13235</v>
      </c>
      <c r="O47" s="1" t="s">
        <v>45</v>
      </c>
      <c r="P47" s="1" t="s">
        <v>13237</v>
      </c>
      <c r="Q47" s="1" t="s">
        <v>13237</v>
      </c>
      <c r="R47" s="1" t="s">
        <v>14228</v>
      </c>
      <c r="S47" s="1" t="s">
        <v>45</v>
      </c>
      <c r="T47" s="1"/>
      <c r="U47" s="1"/>
      <c r="V47" s="1" t="s">
        <v>14242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6750</v>
      </c>
      <c r="H48" s="1" t="s">
        <v>8370</v>
      </c>
      <c r="I48" s="1" t="s">
        <v>9956</v>
      </c>
      <c r="J48" s="1"/>
      <c r="K48" s="1" t="s">
        <v>23621</v>
      </c>
      <c r="L48" s="1" t="s">
        <v>46</v>
      </c>
      <c r="M48" s="1" t="s">
        <v>11609</v>
      </c>
      <c r="N48" s="1" t="s">
        <v>13235</v>
      </c>
      <c r="O48" s="1" t="s">
        <v>46</v>
      </c>
      <c r="P48" s="1" t="s">
        <v>13237</v>
      </c>
      <c r="Q48" s="1" t="s">
        <v>13237</v>
      </c>
      <c r="R48" s="1" t="s">
        <v>14228</v>
      </c>
      <c r="S48" s="1" t="s">
        <v>46</v>
      </c>
      <c r="T48" s="1"/>
      <c r="U48" s="1"/>
      <c r="V48" s="1" t="s">
        <v>14242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20529</v>
      </c>
      <c r="F49" s="1" t="s">
        <v>21328</v>
      </c>
      <c r="G49" s="1" t="s">
        <v>22117</v>
      </c>
      <c r="H49" s="1" t="s">
        <v>22891</v>
      </c>
      <c r="I49" s="1" t="s">
        <v>9957</v>
      </c>
      <c r="J49" s="1"/>
      <c r="K49" s="1" t="s">
        <v>23621</v>
      </c>
      <c r="L49" s="1" t="s">
        <v>47</v>
      </c>
      <c r="M49" s="1" t="s">
        <v>11610</v>
      </c>
      <c r="N49" s="1" t="s">
        <v>13235</v>
      </c>
      <c r="O49" s="1" t="s">
        <v>47</v>
      </c>
      <c r="P49" s="1" t="s">
        <v>13237</v>
      </c>
      <c r="Q49" s="1" t="s">
        <v>13237</v>
      </c>
      <c r="R49" s="1" t="s">
        <v>14228</v>
      </c>
      <c r="S49" s="1" t="s">
        <v>47</v>
      </c>
      <c r="T49" s="1"/>
      <c r="U49" s="1"/>
      <c r="V49" s="1" t="s">
        <v>14242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6752</v>
      </c>
      <c r="H50" s="1" t="s">
        <v>8372</v>
      </c>
      <c r="I50" s="1" t="s">
        <v>9958</v>
      </c>
      <c r="J50" s="1"/>
      <c r="K50" s="1" t="s">
        <v>23621</v>
      </c>
      <c r="L50" s="1" t="s">
        <v>48</v>
      </c>
      <c r="M50" s="1" t="s">
        <v>11611</v>
      </c>
      <c r="N50" s="1" t="s">
        <v>13235</v>
      </c>
      <c r="O50" s="1" t="s">
        <v>48</v>
      </c>
      <c r="P50" s="1" t="s">
        <v>13237</v>
      </c>
      <c r="Q50" s="1" t="s">
        <v>13237</v>
      </c>
      <c r="R50" s="1" t="s">
        <v>14228</v>
      </c>
      <c r="S50" s="1" t="s">
        <v>48</v>
      </c>
      <c r="T50" s="1"/>
      <c r="U50" s="1"/>
      <c r="V50" s="1" t="s">
        <v>14242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20530</v>
      </c>
      <c r="F51" s="1" t="s">
        <v>21329</v>
      </c>
      <c r="G51" s="1" t="s">
        <v>22118</v>
      </c>
      <c r="H51" s="1" t="s">
        <v>22892</v>
      </c>
      <c r="I51" s="1" t="s">
        <v>9959</v>
      </c>
      <c r="J51" s="1"/>
      <c r="K51" s="1" t="s">
        <v>23621</v>
      </c>
      <c r="L51" s="1" t="s">
        <v>49</v>
      </c>
      <c r="M51" s="1" t="s">
        <v>11612</v>
      </c>
      <c r="N51" s="1" t="s">
        <v>13235</v>
      </c>
      <c r="O51" s="1" t="s">
        <v>49</v>
      </c>
      <c r="P51" s="1" t="s">
        <v>13237</v>
      </c>
      <c r="Q51" s="1" t="s">
        <v>13237</v>
      </c>
      <c r="R51" s="1" t="s">
        <v>14228</v>
      </c>
      <c r="S51" s="1" t="s">
        <v>49</v>
      </c>
      <c r="T51" s="1"/>
      <c r="U51" s="1"/>
      <c r="V51" s="1" t="s">
        <v>14242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20531</v>
      </c>
      <c r="F52" s="1" t="s">
        <v>21330</v>
      </c>
      <c r="G52" s="1" t="s">
        <v>22119</v>
      </c>
      <c r="H52" s="1" t="s">
        <v>22893</v>
      </c>
      <c r="I52" s="1" t="s">
        <v>9960</v>
      </c>
      <c r="J52" s="1"/>
      <c r="K52" s="1" t="s">
        <v>23621</v>
      </c>
      <c r="L52" s="1" t="s">
        <v>50</v>
      </c>
      <c r="M52" s="1" t="s">
        <v>11613</v>
      </c>
      <c r="N52" s="1" t="s">
        <v>13235</v>
      </c>
      <c r="O52" s="1" t="s">
        <v>50</v>
      </c>
      <c r="P52" s="1" t="s">
        <v>13237</v>
      </c>
      <c r="Q52" s="1" t="s">
        <v>13237</v>
      </c>
      <c r="R52" s="1" t="s">
        <v>14228</v>
      </c>
      <c r="S52" s="1" t="s">
        <v>50</v>
      </c>
      <c r="T52" s="1"/>
      <c r="U52" s="1"/>
      <c r="V52" s="1" t="s">
        <v>14242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14306</v>
      </c>
      <c r="F53" s="1" t="s">
        <v>15426</v>
      </c>
      <c r="G53" s="1" t="s">
        <v>16531</v>
      </c>
      <c r="H53" s="1" t="s">
        <v>8361</v>
      </c>
      <c r="I53" s="1" t="s">
        <v>9961</v>
      </c>
      <c r="J53" s="1"/>
      <c r="K53" s="1" t="s">
        <v>23621</v>
      </c>
      <c r="L53" s="1" t="s">
        <v>51</v>
      </c>
      <c r="M53" s="1" t="s">
        <v>11614</v>
      </c>
      <c r="N53" s="1" t="s">
        <v>13235</v>
      </c>
      <c r="O53" s="1" t="s">
        <v>51</v>
      </c>
      <c r="P53" s="1" t="s">
        <v>13237</v>
      </c>
      <c r="Q53" s="1" t="s">
        <v>13237</v>
      </c>
      <c r="R53" s="1" t="s">
        <v>14228</v>
      </c>
      <c r="S53" s="1" t="s">
        <v>51</v>
      </c>
      <c r="T53" s="1"/>
      <c r="U53" s="1"/>
      <c r="V53" s="1" t="s">
        <v>14242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20532</v>
      </c>
      <c r="F54" s="1" t="s">
        <v>21331</v>
      </c>
      <c r="G54" s="1" t="s">
        <v>22120</v>
      </c>
      <c r="H54" s="1" t="s">
        <v>22894</v>
      </c>
      <c r="I54" s="1" t="s">
        <v>9962</v>
      </c>
      <c r="J54" s="1"/>
      <c r="K54" s="1" t="s">
        <v>23621</v>
      </c>
      <c r="L54" s="1" t="s">
        <v>52</v>
      </c>
      <c r="M54" s="1" t="s">
        <v>11615</v>
      </c>
      <c r="N54" s="1" t="s">
        <v>13235</v>
      </c>
      <c r="O54" s="1" t="s">
        <v>52</v>
      </c>
      <c r="P54" s="1" t="s">
        <v>13237</v>
      </c>
      <c r="Q54" s="1" t="s">
        <v>13237</v>
      </c>
      <c r="R54" s="1" t="s">
        <v>14228</v>
      </c>
      <c r="S54" s="1" t="s">
        <v>52</v>
      </c>
      <c r="T54" s="1"/>
      <c r="U54" s="1"/>
      <c r="V54" s="1" t="s">
        <v>14242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20533</v>
      </c>
      <c r="F55" s="1" t="s">
        <v>21332</v>
      </c>
      <c r="G55" s="1" t="s">
        <v>22121</v>
      </c>
      <c r="H55" s="1" t="s">
        <v>22895</v>
      </c>
      <c r="I55" s="1" t="s">
        <v>9963</v>
      </c>
      <c r="J55" s="1"/>
      <c r="K55" s="1" t="s">
        <v>23621</v>
      </c>
      <c r="L55" s="1" t="s">
        <v>53</v>
      </c>
      <c r="M55" s="1" t="s">
        <v>11616</v>
      </c>
      <c r="N55" s="1" t="s">
        <v>13235</v>
      </c>
      <c r="O55" s="1" t="s">
        <v>53</v>
      </c>
      <c r="P55" s="1" t="s">
        <v>13237</v>
      </c>
      <c r="Q55" s="1" t="s">
        <v>13237</v>
      </c>
      <c r="R55" s="1" t="s">
        <v>14228</v>
      </c>
      <c r="S55" s="1" t="s">
        <v>53</v>
      </c>
      <c r="T55" s="1"/>
      <c r="U55" s="1"/>
      <c r="V55" s="1" t="s">
        <v>14242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6758</v>
      </c>
      <c r="H56" s="1" t="s">
        <v>8378</v>
      </c>
      <c r="I56" s="1" t="s">
        <v>9964</v>
      </c>
      <c r="J56" s="1"/>
      <c r="K56" s="1" t="s">
        <v>23621</v>
      </c>
      <c r="L56" s="1" t="s">
        <v>54</v>
      </c>
      <c r="M56" s="1" t="s">
        <v>11617</v>
      </c>
      <c r="N56" s="1" t="s">
        <v>13235</v>
      </c>
      <c r="O56" s="1" t="s">
        <v>54</v>
      </c>
      <c r="P56" s="1" t="s">
        <v>13237</v>
      </c>
      <c r="Q56" s="1" t="s">
        <v>13237</v>
      </c>
      <c r="R56" s="1" t="s">
        <v>14228</v>
      </c>
      <c r="S56" s="1" t="s">
        <v>54</v>
      </c>
      <c r="T56" s="1"/>
      <c r="U56" s="1"/>
      <c r="V56" s="1" t="s">
        <v>14242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20534</v>
      </c>
      <c r="F57" s="1" t="s">
        <v>21333</v>
      </c>
      <c r="G57" s="1" t="s">
        <v>22122</v>
      </c>
      <c r="H57" s="1" t="s">
        <v>22896</v>
      </c>
      <c r="I57" s="1" t="s">
        <v>9965</v>
      </c>
      <c r="J57" s="1"/>
      <c r="K57" s="1" t="s">
        <v>23621</v>
      </c>
      <c r="L57" s="1" t="s">
        <v>55</v>
      </c>
      <c r="M57" s="1" t="s">
        <v>11618</v>
      </c>
      <c r="N57" s="1" t="s">
        <v>13235</v>
      </c>
      <c r="O57" s="1" t="s">
        <v>55</v>
      </c>
      <c r="P57" s="1" t="s">
        <v>13237</v>
      </c>
      <c r="Q57" s="1" t="s">
        <v>13237</v>
      </c>
      <c r="R57" s="1" t="s">
        <v>14228</v>
      </c>
      <c r="S57" s="1" t="s">
        <v>55</v>
      </c>
      <c r="T57" s="1"/>
      <c r="U57" s="1"/>
      <c r="V57" s="1" t="s">
        <v>14242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20535</v>
      </c>
      <c r="F58" s="1" t="s">
        <v>21334</v>
      </c>
      <c r="G58" s="1" t="s">
        <v>22123</v>
      </c>
      <c r="H58" s="1" t="s">
        <v>22897</v>
      </c>
      <c r="I58" s="1" t="s">
        <v>9966</v>
      </c>
      <c r="J58" s="1"/>
      <c r="K58" s="1" t="s">
        <v>23621</v>
      </c>
      <c r="L58" s="1" t="s">
        <v>56</v>
      </c>
      <c r="M58" s="1" t="s">
        <v>11619</v>
      </c>
      <c r="N58" s="1" t="s">
        <v>13235</v>
      </c>
      <c r="O58" s="1" t="s">
        <v>56</v>
      </c>
      <c r="P58" s="1" t="s">
        <v>13237</v>
      </c>
      <c r="Q58" s="1" t="s">
        <v>13237</v>
      </c>
      <c r="R58" s="1" t="s">
        <v>14228</v>
      </c>
      <c r="S58" s="1" t="s">
        <v>56</v>
      </c>
      <c r="T58" s="1"/>
      <c r="U58" s="1"/>
      <c r="V58" s="1" t="s">
        <v>14242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20536</v>
      </c>
      <c r="F59" s="1" t="s">
        <v>21335</v>
      </c>
      <c r="G59" s="1" t="s">
        <v>22124</v>
      </c>
      <c r="H59" s="1" t="s">
        <v>22898</v>
      </c>
      <c r="I59" s="1" t="s">
        <v>9967</v>
      </c>
      <c r="J59" s="1"/>
      <c r="K59" s="1" t="s">
        <v>23621</v>
      </c>
      <c r="L59" s="1" t="s">
        <v>57</v>
      </c>
      <c r="M59" s="1" t="s">
        <v>11620</v>
      </c>
      <c r="N59" s="1" t="s">
        <v>13235</v>
      </c>
      <c r="O59" s="1" t="s">
        <v>57</v>
      </c>
      <c r="P59" s="1" t="s">
        <v>13237</v>
      </c>
      <c r="Q59" s="1" t="s">
        <v>13237</v>
      </c>
      <c r="R59" s="1" t="s">
        <v>14228</v>
      </c>
      <c r="S59" s="1" t="s">
        <v>57</v>
      </c>
      <c r="T59" s="1"/>
      <c r="U59" s="1"/>
      <c r="V59" s="1" t="s">
        <v>14242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20537</v>
      </c>
      <c r="F60" s="1" t="s">
        <v>21336</v>
      </c>
      <c r="G60" s="1" t="s">
        <v>22125</v>
      </c>
      <c r="H60" s="1" t="s">
        <v>22899</v>
      </c>
      <c r="I60" s="1" t="s">
        <v>9968</v>
      </c>
      <c r="J60" s="1"/>
      <c r="K60" s="1" t="s">
        <v>23621</v>
      </c>
      <c r="L60" s="1" t="s">
        <v>58</v>
      </c>
      <c r="M60" s="1" t="s">
        <v>11621</v>
      </c>
      <c r="N60" s="1" t="s">
        <v>13235</v>
      </c>
      <c r="O60" s="1" t="s">
        <v>58</v>
      </c>
      <c r="P60" s="1" t="s">
        <v>13237</v>
      </c>
      <c r="Q60" s="1" t="s">
        <v>13237</v>
      </c>
      <c r="R60" s="1" t="s">
        <v>14228</v>
      </c>
      <c r="S60" s="1" t="s">
        <v>58</v>
      </c>
      <c r="T60" s="1"/>
      <c r="U60" s="1"/>
      <c r="V60" s="1" t="s">
        <v>14242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20538</v>
      </c>
      <c r="F61" s="1" t="s">
        <v>21337</v>
      </c>
      <c r="G61" s="1" t="s">
        <v>20538</v>
      </c>
      <c r="H61" s="1" t="s">
        <v>22900</v>
      </c>
      <c r="I61" s="1" t="s">
        <v>9969</v>
      </c>
      <c r="J61" s="1"/>
      <c r="K61" s="1" t="s">
        <v>23621</v>
      </c>
      <c r="L61" s="1" t="s">
        <v>59</v>
      </c>
      <c r="M61" s="1" t="s">
        <v>11622</v>
      </c>
      <c r="N61" s="1" t="s">
        <v>13235</v>
      </c>
      <c r="O61" s="1" t="s">
        <v>59</v>
      </c>
      <c r="P61" s="1" t="s">
        <v>13237</v>
      </c>
      <c r="Q61" s="1" t="s">
        <v>13237</v>
      </c>
      <c r="R61" s="1" t="s">
        <v>14228</v>
      </c>
      <c r="S61" s="1" t="s">
        <v>59</v>
      </c>
      <c r="T61" s="1"/>
      <c r="U61" s="1"/>
      <c r="V61" s="1" t="s">
        <v>14242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20539</v>
      </c>
      <c r="F62" s="1" t="s">
        <v>21338</v>
      </c>
      <c r="G62" s="1" t="s">
        <v>22126</v>
      </c>
      <c r="H62" s="1" t="s">
        <v>22901</v>
      </c>
      <c r="I62" s="1" t="s">
        <v>9970</v>
      </c>
      <c r="J62" s="1"/>
      <c r="K62" s="1" t="s">
        <v>23621</v>
      </c>
      <c r="L62" s="1" t="s">
        <v>60</v>
      </c>
      <c r="M62" s="1" t="s">
        <v>11623</v>
      </c>
      <c r="N62" s="1" t="s">
        <v>13235</v>
      </c>
      <c r="O62" s="1" t="s">
        <v>60</v>
      </c>
      <c r="P62" s="1" t="s">
        <v>13237</v>
      </c>
      <c r="Q62" s="1" t="s">
        <v>13237</v>
      </c>
      <c r="R62" s="1" t="s">
        <v>14228</v>
      </c>
      <c r="S62" s="1" t="s">
        <v>60</v>
      </c>
      <c r="T62" s="1"/>
      <c r="U62" s="1"/>
      <c r="V62" s="1" t="s">
        <v>14242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14314</v>
      </c>
      <c r="F63" s="1" t="s">
        <v>15434</v>
      </c>
      <c r="G63" s="1" t="s">
        <v>16538</v>
      </c>
      <c r="H63" s="1" t="s">
        <v>17624</v>
      </c>
      <c r="I63" s="1" t="s">
        <v>9971</v>
      </c>
      <c r="J63" s="1"/>
      <c r="K63" s="1" t="s">
        <v>23621</v>
      </c>
      <c r="L63" s="1" t="s">
        <v>61</v>
      </c>
      <c r="M63" s="1" t="s">
        <v>11624</v>
      </c>
      <c r="N63" s="1" t="s">
        <v>13235</v>
      </c>
      <c r="O63" s="1" t="s">
        <v>61</v>
      </c>
      <c r="P63" s="1" t="s">
        <v>13237</v>
      </c>
      <c r="Q63" s="1" t="s">
        <v>13237</v>
      </c>
      <c r="R63" s="1" t="s">
        <v>14228</v>
      </c>
      <c r="S63" s="1" t="s">
        <v>61</v>
      </c>
      <c r="T63" s="1"/>
      <c r="U63" s="1"/>
      <c r="V63" s="1" t="s">
        <v>14242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20540</v>
      </c>
      <c r="F64" s="1" t="s">
        <v>21339</v>
      </c>
      <c r="G64" s="1" t="s">
        <v>22127</v>
      </c>
      <c r="H64" s="1" t="s">
        <v>22902</v>
      </c>
      <c r="I64" s="1" t="s">
        <v>9972</v>
      </c>
      <c r="J64" s="1"/>
      <c r="K64" s="1" t="s">
        <v>23621</v>
      </c>
      <c r="L64" s="1" t="s">
        <v>62</v>
      </c>
      <c r="M64" s="1" t="s">
        <v>11625</v>
      </c>
      <c r="N64" s="1" t="s">
        <v>13235</v>
      </c>
      <c r="O64" s="1" t="s">
        <v>62</v>
      </c>
      <c r="P64" s="1" t="s">
        <v>13237</v>
      </c>
      <c r="Q64" s="1" t="s">
        <v>13237</v>
      </c>
      <c r="R64" s="1" t="s">
        <v>14228</v>
      </c>
      <c r="S64" s="1" t="s">
        <v>62</v>
      </c>
      <c r="T64" s="1"/>
      <c r="U64" s="1"/>
      <c r="V64" s="1" t="s">
        <v>14242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20541</v>
      </c>
      <c r="F65" s="1" t="s">
        <v>21340</v>
      </c>
      <c r="G65" s="1" t="s">
        <v>22128</v>
      </c>
      <c r="H65" s="1" t="s">
        <v>22903</v>
      </c>
      <c r="I65" s="1" t="s">
        <v>9973</v>
      </c>
      <c r="J65" s="1"/>
      <c r="K65" s="1" t="s">
        <v>23621</v>
      </c>
      <c r="L65" s="1" t="s">
        <v>63</v>
      </c>
      <c r="M65" s="1" t="s">
        <v>11626</v>
      </c>
      <c r="N65" s="1" t="s">
        <v>13235</v>
      </c>
      <c r="O65" s="1" t="s">
        <v>63</v>
      </c>
      <c r="P65" s="1" t="s">
        <v>13237</v>
      </c>
      <c r="Q65" s="1" t="s">
        <v>13237</v>
      </c>
      <c r="R65" s="1" t="s">
        <v>14228</v>
      </c>
      <c r="S65" s="1" t="s">
        <v>63</v>
      </c>
      <c r="T65" s="1"/>
      <c r="U65" s="1"/>
      <c r="V65" s="1" t="s">
        <v>14242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14317</v>
      </c>
      <c r="F66" s="1" t="s">
        <v>15437</v>
      </c>
      <c r="G66" s="1" t="s">
        <v>16541</v>
      </c>
      <c r="H66" s="1" t="s">
        <v>17627</v>
      </c>
      <c r="I66" s="1" t="s">
        <v>9974</v>
      </c>
      <c r="J66" s="1"/>
      <c r="K66" s="1" t="s">
        <v>23621</v>
      </c>
      <c r="L66" s="1" t="s">
        <v>64</v>
      </c>
      <c r="M66" s="1" t="s">
        <v>11627</v>
      </c>
      <c r="N66" s="1" t="s">
        <v>13235</v>
      </c>
      <c r="O66" s="1" t="s">
        <v>64</v>
      </c>
      <c r="P66" s="1" t="s">
        <v>13237</v>
      </c>
      <c r="Q66" s="1" t="s">
        <v>13237</v>
      </c>
      <c r="R66" s="1" t="s">
        <v>14228</v>
      </c>
      <c r="S66" s="1" t="s">
        <v>64</v>
      </c>
      <c r="T66" s="1"/>
      <c r="U66" s="1"/>
      <c r="V66" s="1" t="s">
        <v>14242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20542</v>
      </c>
      <c r="F67" s="1" t="s">
        <v>21341</v>
      </c>
      <c r="G67" s="1" t="s">
        <v>22129</v>
      </c>
      <c r="H67" s="1" t="s">
        <v>22904</v>
      </c>
      <c r="I67" s="1" t="s">
        <v>9975</v>
      </c>
      <c r="J67" s="1"/>
      <c r="K67" s="1" t="s">
        <v>23621</v>
      </c>
      <c r="L67" s="1" t="s">
        <v>65</v>
      </c>
      <c r="M67" s="1" t="s">
        <v>11628</v>
      </c>
      <c r="N67" s="1" t="s">
        <v>13235</v>
      </c>
      <c r="O67" s="1" t="s">
        <v>65</v>
      </c>
      <c r="P67" s="1" t="s">
        <v>13237</v>
      </c>
      <c r="Q67" s="1" t="s">
        <v>13237</v>
      </c>
      <c r="R67" s="1" t="s">
        <v>14228</v>
      </c>
      <c r="S67" s="1" t="s">
        <v>65</v>
      </c>
      <c r="T67" s="1"/>
      <c r="U67" s="1"/>
      <c r="V67" s="1" t="s">
        <v>14242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6769</v>
      </c>
      <c r="H68" s="1" t="s">
        <v>8390</v>
      </c>
      <c r="I68" s="1" t="s">
        <v>9976</v>
      </c>
      <c r="J68" s="1"/>
      <c r="K68" s="1" t="s">
        <v>23621</v>
      </c>
      <c r="L68" s="1" t="s">
        <v>66</v>
      </c>
      <c r="M68" s="1" t="s">
        <v>11629</v>
      </c>
      <c r="N68" s="1" t="s">
        <v>13235</v>
      </c>
      <c r="O68" s="1" t="s">
        <v>66</v>
      </c>
      <c r="P68" s="1" t="s">
        <v>13237</v>
      </c>
      <c r="Q68" s="1" t="s">
        <v>13237</v>
      </c>
      <c r="R68" s="1" t="s">
        <v>14228</v>
      </c>
      <c r="S68" s="1" t="s">
        <v>66</v>
      </c>
      <c r="T68" s="1"/>
      <c r="U68" s="1"/>
      <c r="V68" s="1" t="s">
        <v>14242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20543</v>
      </c>
      <c r="F69" s="1" t="s">
        <v>21342</v>
      </c>
      <c r="G69" s="1" t="s">
        <v>22130</v>
      </c>
      <c r="H69" s="1" t="s">
        <v>22905</v>
      </c>
      <c r="I69" s="1" t="s">
        <v>9977</v>
      </c>
      <c r="J69" s="1"/>
      <c r="K69" s="1" t="s">
        <v>23621</v>
      </c>
      <c r="L69" s="1" t="s">
        <v>67</v>
      </c>
      <c r="M69" s="1" t="s">
        <v>11630</v>
      </c>
      <c r="N69" s="1" t="s">
        <v>13235</v>
      </c>
      <c r="O69" s="1" t="s">
        <v>67</v>
      </c>
      <c r="P69" s="1" t="s">
        <v>13237</v>
      </c>
      <c r="Q69" s="1" t="s">
        <v>13237</v>
      </c>
      <c r="R69" s="1" t="s">
        <v>14228</v>
      </c>
      <c r="S69" s="1" t="s">
        <v>67</v>
      </c>
      <c r="T69" s="1"/>
      <c r="U69" s="1"/>
      <c r="V69" s="1" t="s">
        <v>14242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20544</v>
      </c>
      <c r="F70" s="1" t="s">
        <v>21343</v>
      </c>
      <c r="G70" s="1" t="s">
        <v>22131</v>
      </c>
      <c r="H70" s="1" t="s">
        <v>22906</v>
      </c>
      <c r="I70" s="1" t="s">
        <v>9978</v>
      </c>
      <c r="J70" s="1"/>
      <c r="K70" s="1" t="s">
        <v>23621</v>
      </c>
      <c r="L70" s="1" t="s">
        <v>68</v>
      </c>
      <c r="M70" s="1" t="s">
        <v>11631</v>
      </c>
      <c r="N70" s="1" t="s">
        <v>13235</v>
      </c>
      <c r="O70" s="1" t="s">
        <v>68</v>
      </c>
      <c r="P70" s="1" t="s">
        <v>13237</v>
      </c>
      <c r="Q70" s="1" t="s">
        <v>13237</v>
      </c>
      <c r="R70" s="1" t="s">
        <v>14228</v>
      </c>
      <c r="S70" s="1" t="s">
        <v>68</v>
      </c>
      <c r="T70" s="1"/>
      <c r="U70" s="1"/>
      <c r="V70" s="1" t="s">
        <v>14242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20545</v>
      </c>
      <c r="F71" s="1" t="s">
        <v>21344</v>
      </c>
      <c r="G71" s="1" t="s">
        <v>22132</v>
      </c>
      <c r="H71" s="1" t="s">
        <v>22907</v>
      </c>
      <c r="I71" s="1" t="s">
        <v>9979</v>
      </c>
      <c r="J71" s="1"/>
      <c r="K71" s="1" t="s">
        <v>23621</v>
      </c>
      <c r="L71" s="1" t="s">
        <v>69</v>
      </c>
      <c r="M71" s="1" t="s">
        <v>11632</v>
      </c>
      <c r="N71" s="1" t="s">
        <v>13235</v>
      </c>
      <c r="O71" s="1" t="s">
        <v>69</v>
      </c>
      <c r="P71" s="1" t="s">
        <v>13237</v>
      </c>
      <c r="Q71" s="1" t="s">
        <v>13237</v>
      </c>
      <c r="R71" s="1" t="s">
        <v>14228</v>
      </c>
      <c r="S71" s="1" t="s">
        <v>69</v>
      </c>
      <c r="T71" s="1"/>
      <c r="U71" s="1"/>
      <c r="V71" s="1" t="s">
        <v>14242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20546</v>
      </c>
      <c r="F72" s="1" t="s">
        <v>21345</v>
      </c>
      <c r="G72" s="1" t="s">
        <v>22133</v>
      </c>
      <c r="H72" s="1" t="s">
        <v>22908</v>
      </c>
      <c r="I72" s="1" t="s">
        <v>9980</v>
      </c>
      <c r="J72" s="1"/>
      <c r="K72" s="1" t="s">
        <v>23621</v>
      </c>
      <c r="L72" s="1" t="s">
        <v>70</v>
      </c>
      <c r="M72" s="1" t="s">
        <v>11633</v>
      </c>
      <c r="N72" s="1" t="s">
        <v>13235</v>
      </c>
      <c r="O72" s="1" t="s">
        <v>70</v>
      </c>
      <c r="P72" s="1" t="s">
        <v>13237</v>
      </c>
      <c r="Q72" s="1" t="s">
        <v>13237</v>
      </c>
      <c r="R72" s="1" t="s">
        <v>14228</v>
      </c>
      <c r="S72" s="1" t="s">
        <v>70</v>
      </c>
      <c r="T72" s="1"/>
      <c r="U72" s="1"/>
      <c r="V72" s="1" t="s">
        <v>14242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14324</v>
      </c>
      <c r="F73" s="1" t="s">
        <v>15444</v>
      </c>
      <c r="G73" s="1" t="s">
        <v>16548</v>
      </c>
      <c r="H73" s="1" t="s">
        <v>17634</v>
      </c>
      <c r="I73" s="1" t="s">
        <v>9981</v>
      </c>
      <c r="J73" s="1"/>
      <c r="K73" s="1" t="s">
        <v>23621</v>
      </c>
      <c r="L73" s="1" t="s">
        <v>71</v>
      </c>
      <c r="M73" s="1" t="s">
        <v>11634</v>
      </c>
      <c r="N73" s="1" t="s">
        <v>13235</v>
      </c>
      <c r="O73" s="1" t="s">
        <v>71</v>
      </c>
      <c r="P73" s="1" t="s">
        <v>13237</v>
      </c>
      <c r="Q73" s="1" t="s">
        <v>13237</v>
      </c>
      <c r="R73" s="1" t="s">
        <v>14228</v>
      </c>
      <c r="S73" s="1" t="s">
        <v>71</v>
      </c>
      <c r="T73" s="1"/>
      <c r="U73" s="1"/>
      <c r="V73" s="1" t="s">
        <v>14242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20547</v>
      </c>
      <c r="F74" s="1" t="s">
        <v>21346</v>
      </c>
      <c r="G74" s="1" t="s">
        <v>22134</v>
      </c>
      <c r="H74" s="1" t="s">
        <v>22909</v>
      </c>
      <c r="I74" s="1" t="s">
        <v>9982</v>
      </c>
      <c r="J74" s="1"/>
      <c r="K74" s="1" t="s">
        <v>23621</v>
      </c>
      <c r="L74" s="1" t="s">
        <v>72</v>
      </c>
      <c r="M74" s="1" t="s">
        <v>11635</v>
      </c>
      <c r="N74" s="1" t="s">
        <v>13235</v>
      </c>
      <c r="O74" s="1" t="s">
        <v>72</v>
      </c>
      <c r="P74" s="1" t="s">
        <v>13237</v>
      </c>
      <c r="Q74" s="1" t="s">
        <v>13237</v>
      </c>
      <c r="R74" s="1" t="s">
        <v>14228</v>
      </c>
      <c r="S74" s="1" t="s">
        <v>72</v>
      </c>
      <c r="T74" s="1"/>
      <c r="U74" s="1"/>
      <c r="V74" s="1" t="s">
        <v>14242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20548</v>
      </c>
      <c r="F75" s="1" t="s">
        <v>21347</v>
      </c>
      <c r="G75" s="1" t="s">
        <v>22135</v>
      </c>
      <c r="H75" s="1" t="s">
        <v>22910</v>
      </c>
      <c r="I75" s="1" t="s">
        <v>9983</v>
      </c>
      <c r="J75" s="1"/>
      <c r="K75" s="1" t="s">
        <v>23621</v>
      </c>
      <c r="L75" s="1" t="s">
        <v>73</v>
      </c>
      <c r="M75" s="1" t="s">
        <v>11636</v>
      </c>
      <c r="N75" s="1" t="s">
        <v>13235</v>
      </c>
      <c r="O75" s="1" t="s">
        <v>73</v>
      </c>
      <c r="P75" s="1" t="s">
        <v>13237</v>
      </c>
      <c r="Q75" s="1" t="s">
        <v>13237</v>
      </c>
      <c r="R75" s="1" t="s">
        <v>14228</v>
      </c>
      <c r="S75" s="1" t="s">
        <v>73</v>
      </c>
      <c r="T75" s="1"/>
      <c r="U75" s="1"/>
      <c r="V75" s="1" t="s">
        <v>14242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14327</v>
      </c>
      <c r="F76" s="1" t="s">
        <v>15447</v>
      </c>
      <c r="G76" s="1" t="s">
        <v>16551</v>
      </c>
      <c r="H76" s="1" t="s">
        <v>17637</v>
      </c>
      <c r="I76" s="1" t="s">
        <v>9984</v>
      </c>
      <c r="J76" s="1"/>
      <c r="K76" s="1" t="s">
        <v>23621</v>
      </c>
      <c r="L76" s="1" t="s">
        <v>74</v>
      </c>
      <c r="M76" s="1" t="s">
        <v>11637</v>
      </c>
      <c r="N76" s="1" t="s">
        <v>13235</v>
      </c>
      <c r="O76" s="1" t="s">
        <v>74</v>
      </c>
      <c r="P76" s="1" t="s">
        <v>13237</v>
      </c>
      <c r="Q76" s="1" t="s">
        <v>13237</v>
      </c>
      <c r="R76" s="1" t="s">
        <v>14228</v>
      </c>
      <c r="S76" s="1" t="s">
        <v>74</v>
      </c>
      <c r="T76" s="1"/>
      <c r="U76" s="1"/>
      <c r="V76" s="1" t="s">
        <v>14242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20549</v>
      </c>
      <c r="F77" s="1" t="s">
        <v>21348</v>
      </c>
      <c r="G77" s="1" t="s">
        <v>22136</v>
      </c>
      <c r="H77" s="1" t="s">
        <v>22911</v>
      </c>
      <c r="I77" s="1" t="s">
        <v>9985</v>
      </c>
      <c r="J77" s="1"/>
      <c r="K77" s="1" t="s">
        <v>23621</v>
      </c>
      <c r="L77" s="1" t="s">
        <v>75</v>
      </c>
      <c r="M77" s="1" t="s">
        <v>11638</v>
      </c>
      <c r="N77" s="1" t="s">
        <v>13235</v>
      </c>
      <c r="O77" s="1" t="s">
        <v>75</v>
      </c>
      <c r="P77" s="1" t="s">
        <v>13237</v>
      </c>
      <c r="Q77" s="1" t="s">
        <v>13237</v>
      </c>
      <c r="R77" s="1" t="s">
        <v>14228</v>
      </c>
      <c r="S77" s="1" t="s">
        <v>75</v>
      </c>
      <c r="T77" s="1"/>
      <c r="U77" s="1"/>
      <c r="V77" s="1" t="s">
        <v>14242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20550</v>
      </c>
      <c r="F78" s="1" t="s">
        <v>21349</v>
      </c>
      <c r="G78" s="1" t="s">
        <v>22137</v>
      </c>
      <c r="H78" s="1" t="s">
        <v>22912</v>
      </c>
      <c r="I78" s="1" t="s">
        <v>9986</v>
      </c>
      <c r="J78" s="1"/>
      <c r="K78" s="1" t="s">
        <v>23621</v>
      </c>
      <c r="L78" s="1" t="s">
        <v>76</v>
      </c>
      <c r="M78" s="1" t="s">
        <v>11639</v>
      </c>
      <c r="N78" s="1" t="s">
        <v>13235</v>
      </c>
      <c r="O78" s="1" t="s">
        <v>76</v>
      </c>
      <c r="P78" s="1" t="s">
        <v>13237</v>
      </c>
      <c r="Q78" s="1" t="s">
        <v>13237</v>
      </c>
      <c r="R78" s="1" t="s">
        <v>14228</v>
      </c>
      <c r="S78" s="1" t="s">
        <v>76</v>
      </c>
      <c r="T78" s="1"/>
      <c r="U78" s="1"/>
      <c r="V78" s="1" t="s">
        <v>14242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20551</v>
      </c>
      <c r="F79" s="1" t="s">
        <v>21350</v>
      </c>
      <c r="G79" s="1" t="s">
        <v>22138</v>
      </c>
      <c r="H79" s="1" t="s">
        <v>22913</v>
      </c>
      <c r="I79" s="1" t="s">
        <v>9987</v>
      </c>
      <c r="J79" s="1"/>
      <c r="K79" s="1" t="s">
        <v>23621</v>
      </c>
      <c r="L79" s="1" t="s">
        <v>77</v>
      </c>
      <c r="M79" s="1" t="s">
        <v>11640</v>
      </c>
      <c r="N79" s="1" t="s">
        <v>13235</v>
      </c>
      <c r="O79" s="1" t="s">
        <v>77</v>
      </c>
      <c r="P79" s="1" t="s">
        <v>13237</v>
      </c>
      <c r="Q79" s="1" t="s">
        <v>13237</v>
      </c>
      <c r="R79" s="1" t="s">
        <v>14228</v>
      </c>
      <c r="S79" s="1" t="s">
        <v>77</v>
      </c>
      <c r="T79" s="1"/>
      <c r="U79" s="1"/>
      <c r="V79" s="1" t="s">
        <v>14242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20552</v>
      </c>
      <c r="F80" s="1" t="s">
        <v>21351</v>
      </c>
      <c r="G80" s="1" t="s">
        <v>22139</v>
      </c>
      <c r="H80" s="1" t="s">
        <v>22914</v>
      </c>
      <c r="I80" s="1" t="s">
        <v>9988</v>
      </c>
      <c r="J80" s="1"/>
      <c r="K80" s="1" t="s">
        <v>23621</v>
      </c>
      <c r="L80" s="1" t="s">
        <v>78</v>
      </c>
      <c r="M80" s="1" t="s">
        <v>11641</v>
      </c>
      <c r="N80" s="1" t="s">
        <v>13235</v>
      </c>
      <c r="O80" s="1" t="s">
        <v>78</v>
      </c>
      <c r="P80" s="1" t="s">
        <v>13237</v>
      </c>
      <c r="Q80" s="1" t="s">
        <v>13237</v>
      </c>
      <c r="R80" s="1" t="s">
        <v>14228</v>
      </c>
      <c r="S80" s="1" t="s">
        <v>78</v>
      </c>
      <c r="T80" s="1"/>
      <c r="U80" s="1"/>
      <c r="V80" s="1" t="s">
        <v>14242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20553</v>
      </c>
      <c r="F81" s="1" t="s">
        <v>21352</v>
      </c>
      <c r="G81" s="1" t="s">
        <v>22140</v>
      </c>
      <c r="H81" s="1" t="s">
        <v>22915</v>
      </c>
      <c r="I81" s="1" t="s">
        <v>9989</v>
      </c>
      <c r="J81" s="1"/>
      <c r="K81" s="1" t="s">
        <v>23621</v>
      </c>
      <c r="L81" s="1" t="s">
        <v>79</v>
      </c>
      <c r="M81" s="1" t="s">
        <v>11642</v>
      </c>
      <c r="N81" s="1" t="s">
        <v>13235</v>
      </c>
      <c r="O81" s="1" t="s">
        <v>79</v>
      </c>
      <c r="P81" s="1" t="s">
        <v>13237</v>
      </c>
      <c r="Q81" s="1" t="s">
        <v>13237</v>
      </c>
      <c r="R81" s="1" t="s">
        <v>14228</v>
      </c>
      <c r="S81" s="1" t="s">
        <v>79</v>
      </c>
      <c r="T81" s="1"/>
      <c r="U81" s="1"/>
      <c r="V81" s="1" t="s">
        <v>14242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20554</v>
      </c>
      <c r="F82" s="1" t="s">
        <v>20554</v>
      </c>
      <c r="G82" s="1" t="s">
        <v>22141</v>
      </c>
      <c r="H82" s="1" t="s">
        <v>22916</v>
      </c>
      <c r="I82" s="1" t="s">
        <v>9990</v>
      </c>
      <c r="J82" s="1"/>
      <c r="K82" s="1" t="s">
        <v>23621</v>
      </c>
      <c r="L82" s="1" t="s">
        <v>80</v>
      </c>
      <c r="M82" s="1" t="s">
        <v>11643</v>
      </c>
      <c r="N82" s="1" t="s">
        <v>13235</v>
      </c>
      <c r="O82" s="1" t="s">
        <v>80</v>
      </c>
      <c r="P82" s="1" t="s">
        <v>13237</v>
      </c>
      <c r="Q82" s="1" t="s">
        <v>13237</v>
      </c>
      <c r="R82" s="1" t="s">
        <v>14228</v>
      </c>
      <c r="S82" s="1" t="s">
        <v>80</v>
      </c>
      <c r="T82" s="1"/>
      <c r="U82" s="1"/>
      <c r="V82" s="1" t="s">
        <v>14242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20555</v>
      </c>
      <c r="F83" s="1" t="s">
        <v>21353</v>
      </c>
      <c r="G83" s="1" t="s">
        <v>22142</v>
      </c>
      <c r="H83" s="1" t="s">
        <v>22917</v>
      </c>
      <c r="I83" s="1" t="s">
        <v>9991</v>
      </c>
      <c r="J83" s="1"/>
      <c r="K83" s="1" t="s">
        <v>23621</v>
      </c>
      <c r="L83" s="1" t="s">
        <v>81</v>
      </c>
      <c r="M83" s="1" t="s">
        <v>11644</v>
      </c>
      <c r="N83" s="1" t="s">
        <v>13235</v>
      </c>
      <c r="O83" s="1" t="s">
        <v>81</v>
      </c>
      <c r="P83" s="1" t="s">
        <v>13237</v>
      </c>
      <c r="Q83" s="1" t="s">
        <v>13237</v>
      </c>
      <c r="R83" s="1" t="s">
        <v>14228</v>
      </c>
      <c r="S83" s="1" t="s">
        <v>81</v>
      </c>
      <c r="T83" s="1"/>
      <c r="U83" s="1"/>
      <c r="V83" s="1" t="s">
        <v>14242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20556</v>
      </c>
      <c r="F84" s="1" t="s">
        <v>21354</v>
      </c>
      <c r="G84" s="1" t="s">
        <v>22143</v>
      </c>
      <c r="H84" s="1" t="s">
        <v>22918</v>
      </c>
      <c r="I84" s="1" t="s">
        <v>9992</v>
      </c>
      <c r="J84" s="1"/>
      <c r="K84" s="1" t="s">
        <v>23621</v>
      </c>
      <c r="L84" s="1" t="s">
        <v>82</v>
      </c>
      <c r="M84" s="1" t="s">
        <v>11645</v>
      </c>
      <c r="N84" s="1" t="s">
        <v>13235</v>
      </c>
      <c r="O84" s="1" t="s">
        <v>82</v>
      </c>
      <c r="P84" s="1" t="s">
        <v>13237</v>
      </c>
      <c r="Q84" s="1" t="s">
        <v>13237</v>
      </c>
      <c r="R84" s="1" t="s">
        <v>14228</v>
      </c>
      <c r="S84" s="1" t="s">
        <v>82</v>
      </c>
      <c r="T84" s="1"/>
      <c r="U84" s="1"/>
      <c r="V84" s="1" t="s">
        <v>14242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20557</v>
      </c>
      <c r="F85" s="1" t="s">
        <v>21355</v>
      </c>
      <c r="G85" s="1" t="s">
        <v>22144</v>
      </c>
      <c r="H85" s="1" t="s">
        <v>22919</v>
      </c>
      <c r="I85" s="1" t="s">
        <v>9993</v>
      </c>
      <c r="J85" s="1"/>
      <c r="K85" s="1" t="s">
        <v>23621</v>
      </c>
      <c r="L85" s="1" t="s">
        <v>83</v>
      </c>
      <c r="M85" s="1" t="s">
        <v>11646</v>
      </c>
      <c r="N85" s="1" t="s">
        <v>13235</v>
      </c>
      <c r="O85" s="1" t="s">
        <v>83</v>
      </c>
      <c r="P85" s="1" t="s">
        <v>13237</v>
      </c>
      <c r="Q85" s="1" t="s">
        <v>13237</v>
      </c>
      <c r="R85" s="1" t="s">
        <v>14228</v>
      </c>
      <c r="S85" s="1" t="s">
        <v>83</v>
      </c>
      <c r="T85" s="1"/>
      <c r="U85" s="1"/>
      <c r="V85" s="1" t="s">
        <v>14242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20558</v>
      </c>
      <c r="F86" s="1" t="s">
        <v>21356</v>
      </c>
      <c r="G86" s="1" t="s">
        <v>22145</v>
      </c>
      <c r="H86" s="1" t="s">
        <v>22920</v>
      </c>
      <c r="I86" s="1" t="s">
        <v>9994</v>
      </c>
      <c r="J86" s="1"/>
      <c r="K86" s="1" t="s">
        <v>23621</v>
      </c>
      <c r="L86" s="1" t="s">
        <v>84</v>
      </c>
      <c r="M86" s="1" t="s">
        <v>11647</v>
      </c>
      <c r="N86" s="1" t="s">
        <v>13235</v>
      </c>
      <c r="O86" s="1" t="s">
        <v>84</v>
      </c>
      <c r="P86" s="1" t="s">
        <v>13237</v>
      </c>
      <c r="Q86" s="1" t="s">
        <v>13237</v>
      </c>
      <c r="R86" s="1" t="s">
        <v>14228</v>
      </c>
      <c r="S86" s="1" t="s">
        <v>84</v>
      </c>
      <c r="T86" s="1"/>
      <c r="U86" s="1"/>
      <c r="V86" s="1" t="s">
        <v>14242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20559</v>
      </c>
      <c r="F87" s="1" t="s">
        <v>21357</v>
      </c>
      <c r="G87" s="1" t="s">
        <v>22146</v>
      </c>
      <c r="H87" s="1" t="s">
        <v>22921</v>
      </c>
      <c r="I87" s="1" t="s">
        <v>9995</v>
      </c>
      <c r="J87" s="1"/>
      <c r="K87" s="1" t="s">
        <v>23621</v>
      </c>
      <c r="L87" s="1" t="s">
        <v>85</v>
      </c>
      <c r="M87" s="1" t="s">
        <v>11648</v>
      </c>
      <c r="N87" s="1" t="s">
        <v>13235</v>
      </c>
      <c r="O87" s="1" t="s">
        <v>85</v>
      </c>
      <c r="P87" s="1" t="s">
        <v>13237</v>
      </c>
      <c r="Q87" s="1" t="s">
        <v>13237</v>
      </c>
      <c r="R87" s="1" t="s">
        <v>14228</v>
      </c>
      <c r="S87" s="1" t="s">
        <v>85</v>
      </c>
      <c r="T87" s="1"/>
      <c r="U87" s="1"/>
      <c r="V87" s="1" t="s">
        <v>14242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20560</v>
      </c>
      <c r="F88" s="1" t="s">
        <v>21358</v>
      </c>
      <c r="G88" s="1" t="s">
        <v>22147</v>
      </c>
      <c r="H88" s="1" t="s">
        <v>22922</v>
      </c>
      <c r="I88" s="1" t="s">
        <v>9996</v>
      </c>
      <c r="J88" s="1"/>
      <c r="K88" s="1" t="s">
        <v>23621</v>
      </c>
      <c r="L88" s="1" t="s">
        <v>86</v>
      </c>
      <c r="M88" s="1" t="s">
        <v>11649</v>
      </c>
      <c r="N88" s="1" t="s">
        <v>13235</v>
      </c>
      <c r="O88" s="1" t="s">
        <v>86</v>
      </c>
      <c r="P88" s="1" t="s">
        <v>13237</v>
      </c>
      <c r="Q88" s="1" t="s">
        <v>13237</v>
      </c>
      <c r="R88" s="1" t="s">
        <v>14228</v>
      </c>
      <c r="S88" s="1" t="s">
        <v>86</v>
      </c>
      <c r="T88" s="1"/>
      <c r="U88" s="1"/>
      <c r="V88" s="1" t="s">
        <v>14242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20561</v>
      </c>
      <c r="F89" s="1" t="s">
        <v>21359</v>
      </c>
      <c r="G89" s="1" t="s">
        <v>22148</v>
      </c>
      <c r="H89" s="1" t="s">
        <v>22923</v>
      </c>
      <c r="I89" s="1" t="s">
        <v>9997</v>
      </c>
      <c r="J89" s="1"/>
      <c r="K89" s="1" t="s">
        <v>23621</v>
      </c>
      <c r="L89" s="1" t="s">
        <v>87</v>
      </c>
      <c r="M89" s="1" t="s">
        <v>11650</v>
      </c>
      <c r="N89" s="1" t="s">
        <v>13235</v>
      </c>
      <c r="O89" s="1" t="s">
        <v>87</v>
      </c>
      <c r="P89" s="1" t="s">
        <v>13237</v>
      </c>
      <c r="Q89" s="1" t="s">
        <v>13237</v>
      </c>
      <c r="R89" s="1" t="s">
        <v>14228</v>
      </c>
      <c r="S89" s="1" t="s">
        <v>87</v>
      </c>
      <c r="T89" s="1"/>
      <c r="U89" s="1"/>
      <c r="V89" s="1" t="s">
        <v>14242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20562</v>
      </c>
      <c r="F90" s="1" t="s">
        <v>21360</v>
      </c>
      <c r="G90" s="1" t="s">
        <v>20562</v>
      </c>
      <c r="H90" s="1" t="s">
        <v>22924</v>
      </c>
      <c r="I90" s="1" t="s">
        <v>9998</v>
      </c>
      <c r="J90" s="1"/>
      <c r="K90" s="1" t="s">
        <v>23621</v>
      </c>
      <c r="L90" s="1" t="s">
        <v>88</v>
      </c>
      <c r="M90" s="1" t="s">
        <v>11651</v>
      </c>
      <c r="N90" s="1" t="s">
        <v>13235</v>
      </c>
      <c r="O90" s="1" t="s">
        <v>88</v>
      </c>
      <c r="P90" s="1" t="s">
        <v>13237</v>
      </c>
      <c r="Q90" s="1" t="s">
        <v>13237</v>
      </c>
      <c r="R90" s="1" t="s">
        <v>14228</v>
      </c>
      <c r="S90" s="1" t="s">
        <v>88</v>
      </c>
      <c r="T90" s="1"/>
      <c r="U90" s="1"/>
      <c r="V90" s="1" t="s">
        <v>14242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6791</v>
      </c>
      <c r="H91" s="1" t="s">
        <v>8413</v>
      </c>
      <c r="I91" s="1" t="s">
        <v>9999</v>
      </c>
      <c r="J91" s="1"/>
      <c r="K91" s="1" t="s">
        <v>23621</v>
      </c>
      <c r="L91" s="1" t="s">
        <v>89</v>
      </c>
      <c r="M91" s="1" t="s">
        <v>11652</v>
      </c>
      <c r="N91" s="1" t="s">
        <v>13235</v>
      </c>
      <c r="O91" s="1" t="s">
        <v>89</v>
      </c>
      <c r="P91" s="1" t="s">
        <v>13237</v>
      </c>
      <c r="Q91" s="1" t="s">
        <v>13237</v>
      </c>
      <c r="R91" s="1" t="s">
        <v>14228</v>
      </c>
      <c r="S91" s="1" t="s">
        <v>89</v>
      </c>
      <c r="T91" s="1"/>
      <c r="U91" s="1"/>
      <c r="V91" s="1" t="s">
        <v>14242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20563</v>
      </c>
      <c r="F92" s="1" t="s">
        <v>21361</v>
      </c>
      <c r="G92" s="1" t="s">
        <v>22149</v>
      </c>
      <c r="H92" s="1" t="s">
        <v>22925</v>
      </c>
      <c r="I92" s="1" t="s">
        <v>10000</v>
      </c>
      <c r="J92" s="1"/>
      <c r="K92" s="1" t="s">
        <v>23621</v>
      </c>
      <c r="L92" s="1" t="s">
        <v>90</v>
      </c>
      <c r="M92" s="1" t="s">
        <v>11653</v>
      </c>
      <c r="N92" s="1" t="s">
        <v>13235</v>
      </c>
      <c r="O92" s="1" t="s">
        <v>90</v>
      </c>
      <c r="P92" s="1" t="s">
        <v>13237</v>
      </c>
      <c r="Q92" s="1" t="s">
        <v>13237</v>
      </c>
      <c r="R92" s="1" t="s">
        <v>14228</v>
      </c>
      <c r="S92" s="1" t="s">
        <v>90</v>
      </c>
      <c r="T92" s="1"/>
      <c r="U92" s="1"/>
      <c r="V92" s="1" t="s">
        <v>14242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6793</v>
      </c>
      <c r="H93" s="1" t="s">
        <v>8415</v>
      </c>
      <c r="I93" s="1" t="s">
        <v>10001</v>
      </c>
      <c r="J93" s="1"/>
      <c r="K93" s="1" t="s">
        <v>23621</v>
      </c>
      <c r="L93" s="1" t="s">
        <v>91</v>
      </c>
      <c r="M93" s="1" t="s">
        <v>11654</v>
      </c>
      <c r="N93" s="1" t="s">
        <v>13235</v>
      </c>
      <c r="O93" s="1" t="s">
        <v>91</v>
      </c>
      <c r="P93" s="1" t="s">
        <v>13237</v>
      </c>
      <c r="Q93" s="1" t="s">
        <v>13237</v>
      </c>
      <c r="R93" s="1" t="s">
        <v>14228</v>
      </c>
      <c r="S93" s="1" t="s">
        <v>91</v>
      </c>
      <c r="T93" s="1"/>
      <c r="U93" s="1"/>
      <c r="V93" s="1" t="s">
        <v>14242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6794</v>
      </c>
      <c r="H94" s="1" t="s">
        <v>8416</v>
      </c>
      <c r="I94" s="1" t="s">
        <v>10002</v>
      </c>
      <c r="J94" s="1"/>
      <c r="K94" s="1" t="s">
        <v>23621</v>
      </c>
      <c r="L94" s="1" t="s">
        <v>92</v>
      </c>
      <c r="M94" s="1" t="s">
        <v>11655</v>
      </c>
      <c r="N94" s="1" t="s">
        <v>13235</v>
      </c>
      <c r="O94" s="1" t="s">
        <v>92</v>
      </c>
      <c r="P94" s="1" t="s">
        <v>13237</v>
      </c>
      <c r="Q94" s="1" t="s">
        <v>13237</v>
      </c>
      <c r="R94" s="1" t="s">
        <v>14228</v>
      </c>
      <c r="S94" s="1" t="s">
        <v>92</v>
      </c>
      <c r="T94" s="1"/>
      <c r="U94" s="1"/>
      <c r="V94" s="1" t="s">
        <v>14242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20564</v>
      </c>
      <c r="F95" s="1" t="s">
        <v>21362</v>
      </c>
      <c r="G95" s="1" t="s">
        <v>22150</v>
      </c>
      <c r="H95" s="1" t="s">
        <v>22926</v>
      </c>
      <c r="I95" s="1" t="s">
        <v>10003</v>
      </c>
      <c r="J95" s="1"/>
      <c r="K95" s="1" t="s">
        <v>23621</v>
      </c>
      <c r="L95" s="1" t="s">
        <v>93</v>
      </c>
      <c r="M95" s="1" t="s">
        <v>11656</v>
      </c>
      <c r="N95" s="1" t="s">
        <v>13235</v>
      </c>
      <c r="O95" s="1" t="s">
        <v>93</v>
      </c>
      <c r="P95" s="1" t="s">
        <v>13237</v>
      </c>
      <c r="Q95" s="1" t="s">
        <v>13237</v>
      </c>
      <c r="R95" s="1" t="s">
        <v>14228</v>
      </c>
      <c r="S95" s="1" t="s">
        <v>93</v>
      </c>
      <c r="T95" s="1"/>
      <c r="U95" s="1"/>
      <c r="V95" s="1" t="s">
        <v>14242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20565</v>
      </c>
      <c r="F96" s="1" t="s">
        <v>21363</v>
      </c>
      <c r="G96" s="1" t="s">
        <v>22151</v>
      </c>
      <c r="H96" s="1" t="s">
        <v>22927</v>
      </c>
      <c r="I96" s="1" t="s">
        <v>10004</v>
      </c>
      <c r="J96" s="1"/>
      <c r="K96" s="1" t="s">
        <v>23621</v>
      </c>
      <c r="L96" s="1" t="s">
        <v>94</v>
      </c>
      <c r="M96" s="1" t="s">
        <v>11657</v>
      </c>
      <c r="N96" s="1" t="s">
        <v>13235</v>
      </c>
      <c r="O96" s="1" t="s">
        <v>94</v>
      </c>
      <c r="P96" s="1" t="s">
        <v>13237</v>
      </c>
      <c r="Q96" s="1" t="s">
        <v>13237</v>
      </c>
      <c r="R96" s="1" t="s">
        <v>14228</v>
      </c>
      <c r="S96" s="1" t="s">
        <v>94</v>
      </c>
      <c r="T96" s="1"/>
      <c r="U96" s="1"/>
      <c r="V96" s="1" t="s">
        <v>14242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20566</v>
      </c>
      <c r="F97" s="1" t="s">
        <v>21364</v>
      </c>
      <c r="G97" s="1" t="s">
        <v>22152</v>
      </c>
      <c r="H97" s="1" t="s">
        <v>22928</v>
      </c>
      <c r="I97" s="1" t="s">
        <v>10005</v>
      </c>
      <c r="J97" s="1"/>
      <c r="K97" s="1" t="s">
        <v>23621</v>
      </c>
      <c r="L97" s="1" t="s">
        <v>95</v>
      </c>
      <c r="M97" s="1" t="s">
        <v>11658</v>
      </c>
      <c r="N97" s="1" t="s">
        <v>13235</v>
      </c>
      <c r="O97" s="1" t="s">
        <v>95</v>
      </c>
      <c r="P97" s="1" t="s">
        <v>13237</v>
      </c>
      <c r="Q97" s="1" t="s">
        <v>13237</v>
      </c>
      <c r="R97" s="1" t="s">
        <v>14228</v>
      </c>
      <c r="S97" s="1" t="s">
        <v>95</v>
      </c>
      <c r="T97" s="1"/>
      <c r="U97" s="1"/>
      <c r="V97" s="1" t="s">
        <v>14242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6798</v>
      </c>
      <c r="H98" s="1" t="s">
        <v>8420</v>
      </c>
      <c r="I98" s="1" t="s">
        <v>10006</v>
      </c>
      <c r="J98" s="1"/>
      <c r="K98" s="1" t="s">
        <v>23621</v>
      </c>
      <c r="L98" s="1" t="s">
        <v>96</v>
      </c>
      <c r="M98" s="1" t="s">
        <v>11659</v>
      </c>
      <c r="N98" s="1" t="s">
        <v>13235</v>
      </c>
      <c r="O98" s="1" t="s">
        <v>96</v>
      </c>
      <c r="P98" s="1" t="s">
        <v>13237</v>
      </c>
      <c r="Q98" s="1" t="s">
        <v>13237</v>
      </c>
      <c r="R98" s="1" t="s">
        <v>14228</v>
      </c>
      <c r="S98" s="1" t="s">
        <v>96</v>
      </c>
      <c r="T98" s="1"/>
      <c r="U98" s="1"/>
      <c r="V98" s="1" t="s">
        <v>14242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6799</v>
      </c>
      <c r="H99" s="1" t="s">
        <v>8421</v>
      </c>
      <c r="I99" s="1" t="s">
        <v>10007</v>
      </c>
      <c r="J99" s="1"/>
      <c r="K99" s="1" t="s">
        <v>23621</v>
      </c>
      <c r="L99" s="1" t="s">
        <v>97</v>
      </c>
      <c r="M99" s="1" t="s">
        <v>11660</v>
      </c>
      <c r="N99" s="1" t="s">
        <v>13235</v>
      </c>
      <c r="O99" s="1" t="s">
        <v>97</v>
      </c>
      <c r="P99" s="1" t="s">
        <v>13237</v>
      </c>
      <c r="Q99" s="1" t="s">
        <v>13237</v>
      </c>
      <c r="R99" s="1" t="s">
        <v>14228</v>
      </c>
      <c r="S99" s="1" t="s">
        <v>97</v>
      </c>
      <c r="T99" s="1"/>
      <c r="U99" s="1"/>
      <c r="V99" s="1" t="s">
        <v>14242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14346</v>
      </c>
      <c r="F100" s="1" t="s">
        <v>15465</v>
      </c>
      <c r="G100" s="1" t="s">
        <v>16569</v>
      </c>
      <c r="H100" s="1" t="s">
        <v>17656</v>
      </c>
      <c r="I100" s="1" t="s">
        <v>10008</v>
      </c>
      <c r="J100" s="1"/>
      <c r="K100" s="1" t="s">
        <v>23621</v>
      </c>
      <c r="L100" s="1" t="s">
        <v>98</v>
      </c>
      <c r="M100" s="1" t="s">
        <v>11661</v>
      </c>
      <c r="N100" s="1" t="s">
        <v>13235</v>
      </c>
      <c r="O100" s="1" t="s">
        <v>98</v>
      </c>
      <c r="P100" s="1" t="s">
        <v>13237</v>
      </c>
      <c r="Q100" s="1" t="s">
        <v>13237</v>
      </c>
      <c r="R100" s="1" t="s">
        <v>14228</v>
      </c>
      <c r="S100" s="1" t="s">
        <v>98</v>
      </c>
      <c r="T100" s="1"/>
      <c r="U100" s="1"/>
      <c r="V100" s="1" t="s">
        <v>14242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6801</v>
      </c>
      <c r="H101" s="1" t="s">
        <v>8423</v>
      </c>
      <c r="I101" s="1" t="s">
        <v>10009</v>
      </c>
      <c r="J101" s="1"/>
      <c r="K101" s="1" t="s">
        <v>23621</v>
      </c>
      <c r="L101" s="1" t="s">
        <v>99</v>
      </c>
      <c r="M101" s="1" t="s">
        <v>11662</v>
      </c>
      <c r="N101" s="1" t="s">
        <v>13235</v>
      </c>
      <c r="O101" s="1" t="s">
        <v>99</v>
      </c>
      <c r="P101" s="1" t="s">
        <v>13237</v>
      </c>
      <c r="Q101" s="1" t="s">
        <v>13237</v>
      </c>
      <c r="R101" s="1" t="s">
        <v>14228</v>
      </c>
      <c r="S101" s="1" t="s">
        <v>99</v>
      </c>
      <c r="T101" s="1"/>
      <c r="U101" s="1"/>
      <c r="V101" s="1" t="s">
        <v>14242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6802</v>
      </c>
      <c r="H102" s="1" t="s">
        <v>8424</v>
      </c>
      <c r="I102" s="1" t="s">
        <v>10010</v>
      </c>
      <c r="J102" s="1"/>
      <c r="K102" s="1" t="s">
        <v>23621</v>
      </c>
      <c r="L102" s="1" t="s">
        <v>100</v>
      </c>
      <c r="M102" s="1" t="s">
        <v>11663</v>
      </c>
      <c r="N102" s="1" t="s">
        <v>13235</v>
      </c>
      <c r="O102" s="1" t="s">
        <v>100</v>
      </c>
      <c r="P102" s="1" t="s">
        <v>13237</v>
      </c>
      <c r="Q102" s="1" t="s">
        <v>13237</v>
      </c>
      <c r="R102" s="1" t="s">
        <v>14228</v>
      </c>
      <c r="S102" s="1" t="s">
        <v>100</v>
      </c>
      <c r="T102" s="1"/>
      <c r="U102" s="1"/>
      <c r="V102" s="1" t="s">
        <v>14242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20567</v>
      </c>
      <c r="F103" s="1" t="s">
        <v>21365</v>
      </c>
      <c r="G103" s="1" t="s">
        <v>22153</v>
      </c>
      <c r="H103" s="1" t="s">
        <v>22929</v>
      </c>
      <c r="I103" s="1" t="s">
        <v>10011</v>
      </c>
      <c r="J103" s="1"/>
      <c r="K103" s="1" t="s">
        <v>23621</v>
      </c>
      <c r="L103" s="1" t="s">
        <v>101</v>
      </c>
      <c r="M103" s="1" t="s">
        <v>11664</v>
      </c>
      <c r="N103" s="1" t="s">
        <v>13235</v>
      </c>
      <c r="O103" s="1" t="s">
        <v>101</v>
      </c>
      <c r="P103" s="1" t="s">
        <v>13237</v>
      </c>
      <c r="Q103" s="1" t="s">
        <v>13237</v>
      </c>
      <c r="R103" s="1" t="s">
        <v>14228</v>
      </c>
      <c r="S103" s="1" t="s">
        <v>101</v>
      </c>
      <c r="T103" s="1"/>
      <c r="U103" s="1"/>
      <c r="V103" s="1" t="s">
        <v>14242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14349</v>
      </c>
      <c r="F104" s="1" t="s">
        <v>15468</v>
      </c>
      <c r="G104" s="1" t="s">
        <v>16572</v>
      </c>
      <c r="H104" s="1" t="s">
        <v>17659</v>
      </c>
      <c r="I104" s="1" t="s">
        <v>10012</v>
      </c>
      <c r="J104" s="1"/>
      <c r="K104" s="1" t="s">
        <v>23621</v>
      </c>
      <c r="L104" s="1" t="s">
        <v>102</v>
      </c>
      <c r="M104" s="1" t="s">
        <v>11665</v>
      </c>
      <c r="N104" s="1" t="s">
        <v>13235</v>
      </c>
      <c r="O104" s="1" t="s">
        <v>102</v>
      </c>
      <c r="P104" s="1" t="s">
        <v>13237</v>
      </c>
      <c r="Q104" s="1" t="s">
        <v>13237</v>
      </c>
      <c r="R104" s="1" t="s">
        <v>14228</v>
      </c>
      <c r="S104" s="1" t="s">
        <v>102</v>
      </c>
      <c r="T104" s="1"/>
      <c r="U104" s="1"/>
      <c r="V104" s="1" t="s">
        <v>14242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6805</v>
      </c>
      <c r="H105" s="1" t="s">
        <v>8427</v>
      </c>
      <c r="I105" s="1" t="s">
        <v>10013</v>
      </c>
      <c r="J105" s="1"/>
      <c r="K105" s="1" t="s">
        <v>23621</v>
      </c>
      <c r="L105" s="1" t="s">
        <v>103</v>
      </c>
      <c r="M105" s="1" t="s">
        <v>11666</v>
      </c>
      <c r="N105" s="1" t="s">
        <v>13235</v>
      </c>
      <c r="O105" s="1" t="s">
        <v>103</v>
      </c>
      <c r="P105" s="1" t="s">
        <v>13237</v>
      </c>
      <c r="Q105" s="1" t="s">
        <v>13237</v>
      </c>
      <c r="R105" s="1" t="s">
        <v>14228</v>
      </c>
      <c r="S105" s="1" t="s">
        <v>103</v>
      </c>
      <c r="T105" s="1"/>
      <c r="U105" s="1"/>
      <c r="V105" s="1" t="s">
        <v>14242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20568</v>
      </c>
      <c r="F106" s="1" t="s">
        <v>21366</v>
      </c>
      <c r="G106" s="1" t="s">
        <v>22154</v>
      </c>
      <c r="H106" s="1" t="s">
        <v>22930</v>
      </c>
      <c r="I106" s="1" t="s">
        <v>10014</v>
      </c>
      <c r="J106" s="1"/>
      <c r="K106" s="1" t="s">
        <v>23621</v>
      </c>
      <c r="L106" s="1" t="s">
        <v>104</v>
      </c>
      <c r="M106" s="1" t="s">
        <v>11667</v>
      </c>
      <c r="N106" s="1" t="s">
        <v>13235</v>
      </c>
      <c r="O106" s="1" t="s">
        <v>104</v>
      </c>
      <c r="P106" s="1" t="s">
        <v>13237</v>
      </c>
      <c r="Q106" s="1" t="s">
        <v>13237</v>
      </c>
      <c r="R106" s="1" t="s">
        <v>14228</v>
      </c>
      <c r="S106" s="1" t="s">
        <v>104</v>
      </c>
      <c r="T106" s="1"/>
      <c r="U106" s="1"/>
      <c r="V106" s="1" t="s">
        <v>14242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6807</v>
      </c>
      <c r="H107" s="1" t="s">
        <v>8429</v>
      </c>
      <c r="I107" s="1" t="s">
        <v>10015</v>
      </c>
      <c r="J107" s="1"/>
      <c r="K107" s="1" t="s">
        <v>23621</v>
      </c>
      <c r="L107" s="1" t="s">
        <v>105</v>
      </c>
      <c r="M107" s="1" t="s">
        <v>11668</v>
      </c>
      <c r="N107" s="1" t="s">
        <v>13235</v>
      </c>
      <c r="O107" s="1" t="s">
        <v>105</v>
      </c>
      <c r="P107" s="1" t="s">
        <v>13237</v>
      </c>
      <c r="Q107" s="1" t="s">
        <v>13237</v>
      </c>
      <c r="R107" s="1" t="s">
        <v>14228</v>
      </c>
      <c r="S107" s="1" t="s">
        <v>105</v>
      </c>
      <c r="T107" s="1"/>
      <c r="U107" s="1"/>
      <c r="V107" s="1" t="s">
        <v>14242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6808</v>
      </c>
      <c r="H108" s="1" t="s">
        <v>8430</v>
      </c>
      <c r="I108" s="1" t="s">
        <v>10016</v>
      </c>
      <c r="J108" s="1"/>
      <c r="K108" s="1" t="s">
        <v>23621</v>
      </c>
      <c r="L108" s="1" t="s">
        <v>106</v>
      </c>
      <c r="M108" s="1" t="s">
        <v>11669</v>
      </c>
      <c r="N108" s="1" t="s">
        <v>13235</v>
      </c>
      <c r="O108" s="1" t="s">
        <v>106</v>
      </c>
      <c r="P108" s="1" t="s">
        <v>13237</v>
      </c>
      <c r="Q108" s="1" t="s">
        <v>13237</v>
      </c>
      <c r="R108" s="1" t="s">
        <v>14228</v>
      </c>
      <c r="S108" s="1" t="s">
        <v>106</v>
      </c>
      <c r="T108" s="1"/>
      <c r="U108" s="1"/>
      <c r="V108" s="1" t="s">
        <v>14242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6809</v>
      </c>
      <c r="H109" s="1" t="s">
        <v>8431</v>
      </c>
      <c r="I109" s="1" t="s">
        <v>10017</v>
      </c>
      <c r="J109" s="1"/>
      <c r="K109" s="1" t="s">
        <v>23621</v>
      </c>
      <c r="L109" s="1" t="s">
        <v>107</v>
      </c>
      <c r="M109" s="1" t="s">
        <v>11670</v>
      </c>
      <c r="N109" s="1" t="s">
        <v>13235</v>
      </c>
      <c r="O109" s="1" t="s">
        <v>107</v>
      </c>
      <c r="P109" s="1" t="s">
        <v>13237</v>
      </c>
      <c r="Q109" s="1" t="s">
        <v>13237</v>
      </c>
      <c r="R109" s="1" t="s">
        <v>14228</v>
      </c>
      <c r="S109" s="1" t="s">
        <v>107</v>
      </c>
      <c r="T109" s="1"/>
      <c r="U109" s="1"/>
      <c r="V109" s="1" t="s">
        <v>14242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6810</v>
      </c>
      <c r="H110" s="1" t="s">
        <v>8432</v>
      </c>
      <c r="I110" s="1" t="s">
        <v>10018</v>
      </c>
      <c r="J110" s="1"/>
      <c r="K110" s="1" t="s">
        <v>23621</v>
      </c>
      <c r="L110" s="1" t="s">
        <v>108</v>
      </c>
      <c r="M110" s="1" t="s">
        <v>11671</v>
      </c>
      <c r="N110" s="1" t="s">
        <v>13235</v>
      </c>
      <c r="O110" s="1" t="s">
        <v>108</v>
      </c>
      <c r="P110" s="1" t="s">
        <v>13237</v>
      </c>
      <c r="Q110" s="1" t="s">
        <v>13237</v>
      </c>
      <c r="R110" s="1" t="s">
        <v>14228</v>
      </c>
      <c r="S110" s="1" t="s">
        <v>108</v>
      </c>
      <c r="T110" s="1"/>
      <c r="U110" s="1"/>
      <c r="V110" s="1" t="s">
        <v>14242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6811</v>
      </c>
      <c r="H111" s="1" t="s">
        <v>8433</v>
      </c>
      <c r="I111" s="1" t="s">
        <v>10019</v>
      </c>
      <c r="J111" s="1"/>
      <c r="K111" s="1" t="s">
        <v>23621</v>
      </c>
      <c r="L111" s="1" t="s">
        <v>109</v>
      </c>
      <c r="M111" s="1" t="s">
        <v>11672</v>
      </c>
      <c r="N111" s="1" t="s">
        <v>13235</v>
      </c>
      <c r="O111" s="1" t="s">
        <v>109</v>
      </c>
      <c r="P111" s="1" t="s">
        <v>13237</v>
      </c>
      <c r="Q111" s="1" t="s">
        <v>13237</v>
      </c>
      <c r="R111" s="1" t="s">
        <v>14228</v>
      </c>
      <c r="S111" s="1" t="s">
        <v>109</v>
      </c>
      <c r="T111" s="1"/>
      <c r="U111" s="1"/>
      <c r="V111" s="1" t="s">
        <v>14242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6812</v>
      </c>
      <c r="H112" s="1" t="s">
        <v>8434</v>
      </c>
      <c r="I112" s="1" t="s">
        <v>10020</v>
      </c>
      <c r="J112" s="1"/>
      <c r="K112" s="1" t="s">
        <v>23621</v>
      </c>
      <c r="L112" s="1" t="s">
        <v>110</v>
      </c>
      <c r="M112" s="1" t="s">
        <v>11673</v>
      </c>
      <c r="N112" s="1" t="s">
        <v>13235</v>
      </c>
      <c r="O112" s="1" t="s">
        <v>110</v>
      </c>
      <c r="P112" s="1" t="s">
        <v>13237</v>
      </c>
      <c r="Q112" s="1" t="s">
        <v>13237</v>
      </c>
      <c r="R112" s="1" t="s">
        <v>14228</v>
      </c>
      <c r="S112" s="1" t="s">
        <v>110</v>
      </c>
      <c r="T112" s="1"/>
      <c r="U112" s="1"/>
      <c r="V112" s="1" t="s">
        <v>14242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6813</v>
      </c>
      <c r="H113" s="1" t="s">
        <v>8435</v>
      </c>
      <c r="I113" s="1" t="s">
        <v>10021</v>
      </c>
      <c r="J113" s="1"/>
      <c r="K113" s="1" t="s">
        <v>23621</v>
      </c>
      <c r="L113" s="1" t="s">
        <v>111</v>
      </c>
      <c r="M113" s="1" t="s">
        <v>11674</v>
      </c>
      <c r="N113" s="1" t="s">
        <v>13235</v>
      </c>
      <c r="O113" s="1" t="s">
        <v>111</v>
      </c>
      <c r="P113" s="1" t="s">
        <v>13237</v>
      </c>
      <c r="Q113" s="1" t="s">
        <v>13237</v>
      </c>
      <c r="R113" s="1" t="s">
        <v>14228</v>
      </c>
      <c r="S113" s="1" t="s">
        <v>111</v>
      </c>
      <c r="T113" s="1"/>
      <c r="U113" s="1"/>
      <c r="V113" s="1" t="s">
        <v>14242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14356</v>
      </c>
      <c r="F114" s="1" t="s">
        <v>15475</v>
      </c>
      <c r="G114" s="1" t="s">
        <v>16579</v>
      </c>
      <c r="H114" s="1" t="s">
        <v>17666</v>
      </c>
      <c r="I114" s="1" t="s">
        <v>10022</v>
      </c>
      <c r="J114" s="1"/>
      <c r="K114" s="1" t="s">
        <v>23621</v>
      </c>
      <c r="L114" s="1" t="s">
        <v>112</v>
      </c>
      <c r="M114" s="1" t="s">
        <v>11675</v>
      </c>
      <c r="N114" s="1" t="s">
        <v>13235</v>
      </c>
      <c r="O114" s="1" t="s">
        <v>112</v>
      </c>
      <c r="P114" s="1" t="s">
        <v>13237</v>
      </c>
      <c r="Q114" s="1" t="s">
        <v>13237</v>
      </c>
      <c r="R114" s="1" t="s">
        <v>14228</v>
      </c>
      <c r="S114" s="1" t="s">
        <v>112</v>
      </c>
      <c r="T114" s="1"/>
      <c r="U114" s="1"/>
      <c r="V114" s="1" t="s">
        <v>14242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14357</v>
      </c>
      <c r="F115" s="1" t="s">
        <v>15476</v>
      </c>
      <c r="G115" s="1" t="s">
        <v>16580</v>
      </c>
      <c r="H115" s="1" t="s">
        <v>17667</v>
      </c>
      <c r="I115" s="1" t="s">
        <v>10023</v>
      </c>
      <c r="J115" s="1"/>
      <c r="K115" s="1" t="s">
        <v>23621</v>
      </c>
      <c r="L115" s="1" t="s">
        <v>113</v>
      </c>
      <c r="M115" s="1" t="s">
        <v>11676</v>
      </c>
      <c r="N115" s="1" t="s">
        <v>13235</v>
      </c>
      <c r="O115" s="1" t="s">
        <v>113</v>
      </c>
      <c r="P115" s="1" t="s">
        <v>13237</v>
      </c>
      <c r="Q115" s="1" t="s">
        <v>13237</v>
      </c>
      <c r="R115" s="1" t="s">
        <v>14228</v>
      </c>
      <c r="S115" s="1" t="s">
        <v>113</v>
      </c>
      <c r="T115" s="1"/>
      <c r="U115" s="1"/>
      <c r="V115" s="1" t="s">
        <v>14242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20569</v>
      </c>
      <c r="F116" s="1" t="s">
        <v>21367</v>
      </c>
      <c r="G116" s="1" t="s">
        <v>22155</v>
      </c>
      <c r="H116" s="1" t="s">
        <v>22931</v>
      </c>
      <c r="I116" s="1" t="s">
        <v>10024</v>
      </c>
      <c r="J116" s="1"/>
      <c r="K116" s="1" t="s">
        <v>23621</v>
      </c>
      <c r="L116" s="1" t="s">
        <v>114</v>
      </c>
      <c r="M116" s="1" t="s">
        <v>11677</v>
      </c>
      <c r="N116" s="1" t="s">
        <v>13235</v>
      </c>
      <c r="O116" s="1" t="s">
        <v>114</v>
      </c>
      <c r="P116" s="1" t="s">
        <v>13237</v>
      </c>
      <c r="Q116" s="1" t="s">
        <v>13237</v>
      </c>
      <c r="R116" s="1" t="s">
        <v>14228</v>
      </c>
      <c r="S116" s="1" t="s">
        <v>114</v>
      </c>
      <c r="T116" s="1"/>
      <c r="U116" s="1"/>
      <c r="V116" s="1" t="s">
        <v>14242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20570</v>
      </c>
      <c r="F117" s="1" t="s">
        <v>21368</v>
      </c>
      <c r="G117" s="1" t="s">
        <v>22156</v>
      </c>
      <c r="H117" s="1" t="s">
        <v>22932</v>
      </c>
      <c r="I117" s="1" t="s">
        <v>10025</v>
      </c>
      <c r="J117" s="1"/>
      <c r="K117" s="1" t="s">
        <v>23621</v>
      </c>
      <c r="L117" s="1" t="s">
        <v>115</v>
      </c>
      <c r="M117" s="1" t="s">
        <v>11678</v>
      </c>
      <c r="N117" s="1" t="s">
        <v>13235</v>
      </c>
      <c r="O117" s="1" t="s">
        <v>115</v>
      </c>
      <c r="P117" s="1" t="s">
        <v>13237</v>
      </c>
      <c r="Q117" s="1" t="s">
        <v>13237</v>
      </c>
      <c r="R117" s="1" t="s">
        <v>14228</v>
      </c>
      <c r="S117" s="1" t="s">
        <v>115</v>
      </c>
      <c r="T117" s="1"/>
      <c r="U117" s="1"/>
      <c r="V117" s="1" t="s">
        <v>14242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6818</v>
      </c>
      <c r="H118" s="1" t="s">
        <v>8440</v>
      </c>
      <c r="I118" s="1" t="s">
        <v>10026</v>
      </c>
      <c r="J118" s="1"/>
      <c r="K118" s="1" t="s">
        <v>23621</v>
      </c>
      <c r="L118" s="1" t="s">
        <v>116</v>
      </c>
      <c r="M118" s="1" t="s">
        <v>11679</v>
      </c>
      <c r="N118" s="1" t="s">
        <v>13235</v>
      </c>
      <c r="O118" s="1" t="s">
        <v>116</v>
      </c>
      <c r="P118" s="1" t="s">
        <v>13237</v>
      </c>
      <c r="Q118" s="1" t="s">
        <v>13237</v>
      </c>
      <c r="R118" s="1" t="s">
        <v>14228</v>
      </c>
      <c r="S118" s="1" t="s">
        <v>116</v>
      </c>
      <c r="T118" s="1"/>
      <c r="U118" s="1"/>
      <c r="V118" s="1" t="s">
        <v>14242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14361</v>
      </c>
      <c r="F119" s="1" t="s">
        <v>15480</v>
      </c>
      <c r="G119" s="1" t="s">
        <v>16584</v>
      </c>
      <c r="H119" s="1" t="s">
        <v>17671</v>
      </c>
      <c r="I119" s="1" t="s">
        <v>10027</v>
      </c>
      <c r="J119" s="1"/>
      <c r="K119" s="1" t="s">
        <v>23621</v>
      </c>
      <c r="L119" s="1" t="s">
        <v>117</v>
      </c>
      <c r="M119" s="1" t="s">
        <v>11680</v>
      </c>
      <c r="N119" s="1" t="s">
        <v>13235</v>
      </c>
      <c r="O119" s="1" t="s">
        <v>117</v>
      </c>
      <c r="P119" s="1" t="s">
        <v>13237</v>
      </c>
      <c r="Q119" s="1" t="s">
        <v>13237</v>
      </c>
      <c r="R119" s="1" t="s">
        <v>14228</v>
      </c>
      <c r="S119" s="1" t="s">
        <v>117</v>
      </c>
      <c r="T119" s="1"/>
      <c r="U119" s="1"/>
      <c r="V119" s="1" t="s">
        <v>14242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20571</v>
      </c>
      <c r="F120" s="1" t="s">
        <v>21369</v>
      </c>
      <c r="G120" s="1" t="s">
        <v>22157</v>
      </c>
      <c r="H120" s="1" t="s">
        <v>22933</v>
      </c>
      <c r="I120" s="1" t="s">
        <v>10028</v>
      </c>
      <c r="J120" s="1"/>
      <c r="K120" s="1" t="s">
        <v>23621</v>
      </c>
      <c r="L120" s="1" t="s">
        <v>118</v>
      </c>
      <c r="M120" s="1" t="s">
        <v>11681</v>
      </c>
      <c r="N120" s="1" t="s">
        <v>13235</v>
      </c>
      <c r="O120" s="1" t="s">
        <v>118</v>
      </c>
      <c r="P120" s="1" t="s">
        <v>13237</v>
      </c>
      <c r="Q120" s="1" t="s">
        <v>13237</v>
      </c>
      <c r="R120" s="1" t="s">
        <v>14228</v>
      </c>
      <c r="S120" s="1" t="s">
        <v>118</v>
      </c>
      <c r="T120" s="1"/>
      <c r="U120" s="1"/>
      <c r="V120" s="1" t="s">
        <v>14242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20572</v>
      </c>
      <c r="F121" s="1" t="s">
        <v>21370</v>
      </c>
      <c r="G121" s="1" t="s">
        <v>22158</v>
      </c>
      <c r="H121" s="1" t="s">
        <v>20572</v>
      </c>
      <c r="I121" s="1" t="s">
        <v>10029</v>
      </c>
      <c r="J121" s="1"/>
      <c r="K121" s="1" t="s">
        <v>23621</v>
      </c>
      <c r="L121" s="1" t="s">
        <v>119</v>
      </c>
      <c r="M121" s="1" t="s">
        <v>11682</v>
      </c>
      <c r="N121" s="1" t="s">
        <v>13235</v>
      </c>
      <c r="O121" s="1" t="s">
        <v>119</v>
      </c>
      <c r="P121" s="1" t="s">
        <v>13237</v>
      </c>
      <c r="Q121" s="1" t="s">
        <v>13237</v>
      </c>
      <c r="R121" s="1" t="s">
        <v>14228</v>
      </c>
      <c r="S121" s="1" t="s">
        <v>119</v>
      </c>
      <c r="T121" s="1"/>
      <c r="U121" s="1"/>
      <c r="V121" s="1" t="s">
        <v>14242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20573</v>
      </c>
      <c r="F122" s="1" t="s">
        <v>21371</v>
      </c>
      <c r="G122" s="1" t="s">
        <v>22159</v>
      </c>
      <c r="H122" s="1" t="s">
        <v>22934</v>
      </c>
      <c r="I122" s="1" t="s">
        <v>10030</v>
      </c>
      <c r="J122" s="1"/>
      <c r="K122" s="1" t="s">
        <v>23621</v>
      </c>
      <c r="L122" s="1" t="s">
        <v>120</v>
      </c>
      <c r="M122" s="1" t="s">
        <v>11683</v>
      </c>
      <c r="N122" s="1" t="s">
        <v>13235</v>
      </c>
      <c r="O122" s="1" t="s">
        <v>120</v>
      </c>
      <c r="P122" s="1" t="s">
        <v>13237</v>
      </c>
      <c r="Q122" s="1" t="s">
        <v>13237</v>
      </c>
      <c r="R122" s="1" t="s">
        <v>14228</v>
      </c>
      <c r="S122" s="1" t="s">
        <v>120</v>
      </c>
      <c r="T122" s="1"/>
      <c r="U122" s="1"/>
      <c r="V122" s="1" t="s">
        <v>14242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20574</v>
      </c>
      <c r="F123" s="1" t="s">
        <v>20574</v>
      </c>
      <c r="G123" s="1" t="s">
        <v>22160</v>
      </c>
      <c r="H123" s="1" t="s">
        <v>22935</v>
      </c>
      <c r="I123" s="1" t="s">
        <v>10031</v>
      </c>
      <c r="J123" s="1"/>
      <c r="K123" s="1" t="s">
        <v>23621</v>
      </c>
      <c r="L123" s="1" t="s">
        <v>121</v>
      </c>
      <c r="M123" s="1" t="s">
        <v>11684</v>
      </c>
      <c r="N123" s="1" t="s">
        <v>13235</v>
      </c>
      <c r="O123" s="1" t="s">
        <v>121</v>
      </c>
      <c r="P123" s="1" t="s">
        <v>13237</v>
      </c>
      <c r="Q123" s="1" t="s">
        <v>13237</v>
      </c>
      <c r="R123" s="1" t="s">
        <v>14228</v>
      </c>
      <c r="S123" s="1" t="s">
        <v>121</v>
      </c>
      <c r="T123" s="1"/>
      <c r="U123" s="1"/>
      <c r="V123" s="1" t="s">
        <v>14242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20575</v>
      </c>
      <c r="F124" s="1" t="s">
        <v>21372</v>
      </c>
      <c r="G124" s="1" t="s">
        <v>20575</v>
      </c>
      <c r="H124" s="1" t="s">
        <v>22936</v>
      </c>
      <c r="I124" s="1" t="s">
        <v>10032</v>
      </c>
      <c r="J124" s="1"/>
      <c r="K124" s="1" t="s">
        <v>23621</v>
      </c>
      <c r="L124" s="1" t="s">
        <v>122</v>
      </c>
      <c r="M124" s="1" t="s">
        <v>11685</v>
      </c>
      <c r="N124" s="1" t="s">
        <v>13235</v>
      </c>
      <c r="O124" s="1" t="s">
        <v>122</v>
      </c>
      <c r="P124" s="1" t="s">
        <v>13237</v>
      </c>
      <c r="Q124" s="1" t="s">
        <v>13237</v>
      </c>
      <c r="R124" s="1" t="s">
        <v>14228</v>
      </c>
      <c r="S124" s="1" t="s">
        <v>122</v>
      </c>
      <c r="T124" s="1"/>
      <c r="U124" s="1"/>
      <c r="V124" s="1" t="s">
        <v>14242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6824</v>
      </c>
      <c r="H125" s="1" t="s">
        <v>8446</v>
      </c>
      <c r="I125" s="1" t="s">
        <v>10033</v>
      </c>
      <c r="J125" s="1"/>
      <c r="K125" s="1" t="s">
        <v>23621</v>
      </c>
      <c r="L125" s="1" t="s">
        <v>123</v>
      </c>
      <c r="M125" s="1" t="s">
        <v>11686</v>
      </c>
      <c r="N125" s="1" t="s">
        <v>13235</v>
      </c>
      <c r="O125" s="1" t="s">
        <v>123</v>
      </c>
      <c r="P125" s="1" t="s">
        <v>13237</v>
      </c>
      <c r="Q125" s="1" t="s">
        <v>13237</v>
      </c>
      <c r="R125" s="1" t="s">
        <v>14228</v>
      </c>
      <c r="S125" s="1" t="s">
        <v>123</v>
      </c>
      <c r="T125" s="1"/>
      <c r="U125" s="1"/>
      <c r="V125" s="1" t="s">
        <v>14242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20576</v>
      </c>
      <c r="F126" s="1" t="s">
        <v>21373</v>
      </c>
      <c r="G126" s="1" t="s">
        <v>22161</v>
      </c>
      <c r="H126" s="1" t="s">
        <v>22937</v>
      </c>
      <c r="I126" s="1" t="s">
        <v>10034</v>
      </c>
      <c r="J126" s="1"/>
      <c r="K126" s="1" t="s">
        <v>23621</v>
      </c>
      <c r="L126" s="1" t="s">
        <v>124</v>
      </c>
      <c r="M126" s="1" t="s">
        <v>11687</v>
      </c>
      <c r="N126" s="1" t="s">
        <v>13235</v>
      </c>
      <c r="O126" s="1" t="s">
        <v>124</v>
      </c>
      <c r="P126" s="1" t="s">
        <v>13237</v>
      </c>
      <c r="Q126" s="1" t="s">
        <v>13237</v>
      </c>
      <c r="R126" s="1" t="s">
        <v>14228</v>
      </c>
      <c r="S126" s="1" t="s">
        <v>124</v>
      </c>
      <c r="T126" s="1"/>
      <c r="U126" s="1"/>
      <c r="V126" s="1" t="s">
        <v>14242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14367</v>
      </c>
      <c r="F127" s="1" t="s">
        <v>15485</v>
      </c>
      <c r="G127" s="1" t="s">
        <v>16589</v>
      </c>
      <c r="H127" s="1" t="s">
        <v>17676</v>
      </c>
      <c r="I127" s="1" t="s">
        <v>10035</v>
      </c>
      <c r="J127" s="1"/>
      <c r="K127" s="1" t="s">
        <v>23621</v>
      </c>
      <c r="L127" s="1" t="s">
        <v>125</v>
      </c>
      <c r="M127" s="1" t="s">
        <v>11688</v>
      </c>
      <c r="N127" s="1" t="s">
        <v>13235</v>
      </c>
      <c r="O127" s="1" t="s">
        <v>125</v>
      </c>
      <c r="P127" s="1" t="s">
        <v>13237</v>
      </c>
      <c r="Q127" s="1" t="s">
        <v>13237</v>
      </c>
      <c r="R127" s="1" t="s">
        <v>14228</v>
      </c>
      <c r="S127" s="1" t="s">
        <v>125</v>
      </c>
      <c r="T127" s="1"/>
      <c r="U127" s="1"/>
      <c r="V127" s="1" t="s">
        <v>14242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6827</v>
      </c>
      <c r="H128" s="1" t="s">
        <v>8449</v>
      </c>
      <c r="I128" s="1" t="s">
        <v>10036</v>
      </c>
      <c r="J128" s="1"/>
      <c r="K128" s="1" t="s">
        <v>23621</v>
      </c>
      <c r="L128" s="1" t="s">
        <v>126</v>
      </c>
      <c r="M128" s="1" t="s">
        <v>11689</v>
      </c>
      <c r="N128" s="1" t="s">
        <v>13235</v>
      </c>
      <c r="O128" s="1" t="s">
        <v>126</v>
      </c>
      <c r="P128" s="1" t="s">
        <v>13237</v>
      </c>
      <c r="Q128" s="1" t="s">
        <v>13237</v>
      </c>
      <c r="R128" s="1" t="s">
        <v>14228</v>
      </c>
      <c r="S128" s="1" t="s">
        <v>126</v>
      </c>
      <c r="T128" s="1"/>
      <c r="U128" s="1"/>
      <c r="V128" s="1" t="s">
        <v>14242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20577</v>
      </c>
      <c r="F129" s="1" t="s">
        <v>21374</v>
      </c>
      <c r="G129" s="1" t="s">
        <v>22162</v>
      </c>
      <c r="H129" s="1" t="s">
        <v>22938</v>
      </c>
      <c r="I129" s="1" t="s">
        <v>10037</v>
      </c>
      <c r="J129" s="1"/>
      <c r="K129" s="1" t="s">
        <v>23621</v>
      </c>
      <c r="L129" s="1" t="s">
        <v>127</v>
      </c>
      <c r="M129" s="1" t="s">
        <v>11690</v>
      </c>
      <c r="N129" s="1" t="s">
        <v>13235</v>
      </c>
      <c r="O129" s="1" t="s">
        <v>127</v>
      </c>
      <c r="P129" s="1" t="s">
        <v>13237</v>
      </c>
      <c r="Q129" s="1" t="s">
        <v>13237</v>
      </c>
      <c r="R129" s="1" t="s">
        <v>14228</v>
      </c>
      <c r="S129" s="1" t="s">
        <v>127</v>
      </c>
      <c r="T129" s="1"/>
      <c r="U129" s="1"/>
      <c r="V129" s="1" t="s">
        <v>14242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20578</v>
      </c>
      <c r="F130" s="1" t="s">
        <v>21375</v>
      </c>
      <c r="G130" s="1" t="s">
        <v>22163</v>
      </c>
      <c r="H130" s="1" t="s">
        <v>22939</v>
      </c>
      <c r="I130" s="1" t="s">
        <v>10038</v>
      </c>
      <c r="J130" s="1"/>
      <c r="K130" s="1" t="s">
        <v>23621</v>
      </c>
      <c r="L130" s="1" t="s">
        <v>128</v>
      </c>
      <c r="M130" s="1" t="s">
        <v>11691</v>
      </c>
      <c r="N130" s="1" t="s">
        <v>13235</v>
      </c>
      <c r="O130" s="1" t="s">
        <v>128</v>
      </c>
      <c r="P130" s="1" t="s">
        <v>13237</v>
      </c>
      <c r="Q130" s="1" t="s">
        <v>13237</v>
      </c>
      <c r="R130" s="1" t="s">
        <v>14228</v>
      </c>
      <c r="S130" s="1" t="s">
        <v>128</v>
      </c>
      <c r="T130" s="1"/>
      <c r="U130" s="1"/>
      <c r="V130" s="1" t="s">
        <v>14242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20579</v>
      </c>
      <c r="F131" s="1" t="s">
        <v>21376</v>
      </c>
      <c r="G131" s="1" t="s">
        <v>22164</v>
      </c>
      <c r="H131" s="1" t="s">
        <v>22940</v>
      </c>
      <c r="I131" s="1" t="s">
        <v>10039</v>
      </c>
      <c r="J131" s="1"/>
      <c r="K131" s="1" t="s">
        <v>23621</v>
      </c>
      <c r="L131" s="1" t="s">
        <v>129</v>
      </c>
      <c r="M131" s="1" t="s">
        <v>11692</v>
      </c>
      <c r="N131" s="1" t="s">
        <v>13235</v>
      </c>
      <c r="O131" s="1" t="s">
        <v>129</v>
      </c>
      <c r="P131" s="1" t="s">
        <v>13237</v>
      </c>
      <c r="Q131" s="1" t="s">
        <v>13237</v>
      </c>
      <c r="R131" s="1" t="s">
        <v>14228</v>
      </c>
      <c r="S131" s="1" t="s">
        <v>129</v>
      </c>
      <c r="T131" s="1"/>
      <c r="U131" s="1"/>
      <c r="V131" s="1" t="s">
        <v>14242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6831</v>
      </c>
      <c r="H132" s="1" t="s">
        <v>8453</v>
      </c>
      <c r="I132" s="1" t="s">
        <v>10040</v>
      </c>
      <c r="J132" s="1"/>
      <c r="K132" s="1" t="s">
        <v>23621</v>
      </c>
      <c r="L132" s="1" t="s">
        <v>130</v>
      </c>
      <c r="M132" s="1" t="s">
        <v>11693</v>
      </c>
      <c r="N132" s="1" t="s">
        <v>13235</v>
      </c>
      <c r="O132" s="1" t="s">
        <v>130</v>
      </c>
      <c r="P132" s="1" t="s">
        <v>13237</v>
      </c>
      <c r="Q132" s="1" t="s">
        <v>13237</v>
      </c>
      <c r="R132" s="1" t="s">
        <v>14228</v>
      </c>
      <c r="S132" s="1" t="s">
        <v>130</v>
      </c>
      <c r="T132" s="1"/>
      <c r="U132" s="1"/>
      <c r="V132" s="1" t="s">
        <v>14242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20580</v>
      </c>
      <c r="F133" s="1" t="s">
        <v>21377</v>
      </c>
      <c r="G133" s="1" t="s">
        <v>22165</v>
      </c>
      <c r="H133" s="1" t="s">
        <v>22941</v>
      </c>
      <c r="I133" s="1" t="s">
        <v>10041</v>
      </c>
      <c r="J133" s="1"/>
      <c r="K133" s="1" t="s">
        <v>23621</v>
      </c>
      <c r="L133" s="1" t="s">
        <v>131</v>
      </c>
      <c r="M133" s="1" t="s">
        <v>11694</v>
      </c>
      <c r="N133" s="1" t="s">
        <v>13235</v>
      </c>
      <c r="O133" s="1" t="s">
        <v>131</v>
      </c>
      <c r="P133" s="1" t="s">
        <v>13237</v>
      </c>
      <c r="Q133" s="1" t="s">
        <v>13237</v>
      </c>
      <c r="R133" s="1" t="s">
        <v>14228</v>
      </c>
      <c r="S133" s="1" t="s">
        <v>131</v>
      </c>
      <c r="T133" s="1"/>
      <c r="U133" s="1"/>
      <c r="V133" s="1" t="s">
        <v>14242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6833</v>
      </c>
      <c r="H134" s="1" t="s">
        <v>8455</v>
      </c>
      <c r="I134" s="1" t="s">
        <v>10042</v>
      </c>
      <c r="J134" s="1"/>
      <c r="K134" s="1" t="s">
        <v>23621</v>
      </c>
      <c r="L134" s="1" t="s">
        <v>132</v>
      </c>
      <c r="M134" s="1" t="s">
        <v>11695</v>
      </c>
      <c r="N134" s="1" t="s">
        <v>13235</v>
      </c>
      <c r="O134" s="1" t="s">
        <v>132</v>
      </c>
      <c r="P134" s="1" t="s">
        <v>13237</v>
      </c>
      <c r="Q134" s="1" t="s">
        <v>13237</v>
      </c>
      <c r="R134" s="1" t="s">
        <v>14228</v>
      </c>
      <c r="S134" s="1" t="s">
        <v>132</v>
      </c>
      <c r="T134" s="1"/>
      <c r="U134" s="1"/>
      <c r="V134" s="1" t="s">
        <v>14242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20581</v>
      </c>
      <c r="F135" s="1" t="s">
        <v>21378</v>
      </c>
      <c r="G135" s="1" t="s">
        <v>22166</v>
      </c>
      <c r="H135" s="1" t="s">
        <v>22942</v>
      </c>
      <c r="I135" s="1" t="s">
        <v>10043</v>
      </c>
      <c r="J135" s="1"/>
      <c r="K135" s="1" t="s">
        <v>23621</v>
      </c>
      <c r="L135" s="1" t="s">
        <v>133</v>
      </c>
      <c r="M135" s="1" t="s">
        <v>11696</v>
      </c>
      <c r="N135" s="1" t="s">
        <v>13235</v>
      </c>
      <c r="O135" s="1" t="s">
        <v>133</v>
      </c>
      <c r="P135" s="1" t="s">
        <v>13237</v>
      </c>
      <c r="Q135" s="1" t="s">
        <v>13237</v>
      </c>
      <c r="R135" s="1" t="s">
        <v>14228</v>
      </c>
      <c r="S135" s="1" t="s">
        <v>133</v>
      </c>
      <c r="T135" s="1"/>
      <c r="U135" s="1"/>
      <c r="V135" s="1" t="s">
        <v>14242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20582</v>
      </c>
      <c r="F136" s="1" t="s">
        <v>21379</v>
      </c>
      <c r="G136" s="1" t="s">
        <v>22167</v>
      </c>
      <c r="H136" s="1" t="s">
        <v>22943</v>
      </c>
      <c r="I136" s="1" t="s">
        <v>10044</v>
      </c>
      <c r="J136" s="1"/>
      <c r="K136" s="1" t="s">
        <v>23621</v>
      </c>
      <c r="L136" s="1" t="s">
        <v>134</v>
      </c>
      <c r="M136" s="1" t="s">
        <v>11697</v>
      </c>
      <c r="N136" s="1" t="s">
        <v>13235</v>
      </c>
      <c r="O136" s="1" t="s">
        <v>134</v>
      </c>
      <c r="P136" s="1" t="s">
        <v>13237</v>
      </c>
      <c r="Q136" s="1" t="s">
        <v>13237</v>
      </c>
      <c r="R136" s="1" t="s">
        <v>14228</v>
      </c>
      <c r="S136" s="1" t="s">
        <v>134</v>
      </c>
      <c r="T136" s="1"/>
      <c r="U136" s="1"/>
      <c r="V136" s="1" t="s">
        <v>14242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20583</v>
      </c>
      <c r="F137" s="1" t="s">
        <v>21380</v>
      </c>
      <c r="G137" s="1" t="s">
        <v>22168</v>
      </c>
      <c r="H137" s="1" t="s">
        <v>22942</v>
      </c>
      <c r="I137" s="1" t="s">
        <v>10045</v>
      </c>
      <c r="J137" s="1"/>
      <c r="K137" s="1" t="s">
        <v>23621</v>
      </c>
      <c r="L137" s="1" t="s">
        <v>135</v>
      </c>
      <c r="M137" s="1" t="s">
        <v>11698</v>
      </c>
      <c r="N137" s="1" t="s">
        <v>13235</v>
      </c>
      <c r="O137" s="1" t="s">
        <v>135</v>
      </c>
      <c r="P137" s="1" t="s">
        <v>13237</v>
      </c>
      <c r="Q137" s="1" t="s">
        <v>13237</v>
      </c>
      <c r="R137" s="1" t="s">
        <v>14228</v>
      </c>
      <c r="S137" s="1" t="s">
        <v>135</v>
      </c>
      <c r="T137" s="1"/>
      <c r="U137" s="1"/>
      <c r="V137" s="1" t="s">
        <v>14242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14377</v>
      </c>
      <c r="F138" s="1" t="s">
        <v>15495</v>
      </c>
      <c r="G138" s="1" t="s">
        <v>16599</v>
      </c>
      <c r="H138" s="1" t="s">
        <v>17685</v>
      </c>
      <c r="I138" s="1" t="s">
        <v>10046</v>
      </c>
      <c r="J138" s="1"/>
      <c r="K138" s="1" t="s">
        <v>23621</v>
      </c>
      <c r="L138" s="1" t="s">
        <v>136</v>
      </c>
      <c r="M138" s="1" t="s">
        <v>11699</v>
      </c>
      <c r="N138" s="1" t="s">
        <v>13235</v>
      </c>
      <c r="O138" s="1" t="s">
        <v>136</v>
      </c>
      <c r="P138" s="1" t="s">
        <v>13237</v>
      </c>
      <c r="Q138" s="1" t="s">
        <v>13237</v>
      </c>
      <c r="R138" s="1" t="s">
        <v>14228</v>
      </c>
      <c r="S138" s="1" t="s">
        <v>136</v>
      </c>
      <c r="T138" s="1"/>
      <c r="U138" s="1"/>
      <c r="V138" s="1" t="s">
        <v>14242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20584</v>
      </c>
      <c r="F139" s="1" t="s">
        <v>21381</v>
      </c>
      <c r="G139" s="1" t="s">
        <v>22169</v>
      </c>
      <c r="H139" s="1" t="s">
        <v>22944</v>
      </c>
      <c r="I139" s="1" t="s">
        <v>9915</v>
      </c>
      <c r="J139" s="1"/>
      <c r="K139" s="1" t="s">
        <v>23621</v>
      </c>
      <c r="L139" s="1" t="s">
        <v>137</v>
      </c>
      <c r="M139" s="1" t="s">
        <v>11700</v>
      </c>
      <c r="N139" s="1" t="s">
        <v>13235</v>
      </c>
      <c r="O139" s="1" t="s">
        <v>137</v>
      </c>
      <c r="P139" s="1" t="s">
        <v>13237</v>
      </c>
      <c r="Q139" s="1" t="s">
        <v>13237</v>
      </c>
      <c r="R139" s="1" t="s">
        <v>14228</v>
      </c>
      <c r="S139" s="1" t="s">
        <v>137</v>
      </c>
      <c r="T139" s="1"/>
      <c r="U139" s="1"/>
      <c r="V139" s="1" t="s">
        <v>14242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6839</v>
      </c>
      <c r="H140" s="1" t="s">
        <v>8460</v>
      </c>
      <c r="I140" s="1" t="s">
        <v>10047</v>
      </c>
      <c r="J140" s="1"/>
      <c r="K140" s="1" t="s">
        <v>23621</v>
      </c>
      <c r="L140" s="1" t="s">
        <v>138</v>
      </c>
      <c r="M140" s="1" t="s">
        <v>11701</v>
      </c>
      <c r="N140" s="1" t="s">
        <v>13235</v>
      </c>
      <c r="O140" s="1" t="s">
        <v>138</v>
      </c>
      <c r="P140" s="1" t="s">
        <v>13237</v>
      </c>
      <c r="Q140" s="1" t="s">
        <v>13237</v>
      </c>
      <c r="R140" s="1" t="s">
        <v>14228</v>
      </c>
      <c r="S140" s="1" t="s">
        <v>138</v>
      </c>
      <c r="T140" s="1"/>
      <c r="U140" s="1"/>
      <c r="V140" s="1" t="s">
        <v>14242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14379</v>
      </c>
      <c r="F141" s="1" t="s">
        <v>15497</v>
      </c>
      <c r="G141" s="1" t="s">
        <v>14379</v>
      </c>
      <c r="H141" s="1" t="s">
        <v>17687</v>
      </c>
      <c r="I141" s="1" t="s">
        <v>10048</v>
      </c>
      <c r="J141" s="1"/>
      <c r="K141" s="1" t="s">
        <v>23621</v>
      </c>
      <c r="L141" s="1" t="s">
        <v>139</v>
      </c>
      <c r="M141" s="1" t="s">
        <v>11702</v>
      </c>
      <c r="N141" s="1" t="s">
        <v>13235</v>
      </c>
      <c r="O141" s="1" t="s">
        <v>139</v>
      </c>
      <c r="P141" s="1" t="s">
        <v>13237</v>
      </c>
      <c r="Q141" s="1" t="s">
        <v>13237</v>
      </c>
      <c r="R141" s="1" t="s">
        <v>14228</v>
      </c>
      <c r="S141" s="1" t="s">
        <v>139</v>
      </c>
      <c r="T141" s="1"/>
      <c r="U141" s="1"/>
      <c r="V141" s="1" t="s">
        <v>14242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20585</v>
      </c>
      <c r="F142" s="1" t="s">
        <v>21382</v>
      </c>
      <c r="G142" s="1" t="s">
        <v>22170</v>
      </c>
      <c r="H142" s="1" t="s">
        <v>22945</v>
      </c>
      <c r="I142" s="1" t="s">
        <v>10049</v>
      </c>
      <c r="J142" s="1"/>
      <c r="K142" s="1" t="s">
        <v>23621</v>
      </c>
      <c r="L142" s="1" t="s">
        <v>140</v>
      </c>
      <c r="M142" s="1" t="s">
        <v>11703</v>
      </c>
      <c r="N142" s="1" t="s">
        <v>13235</v>
      </c>
      <c r="O142" s="1" t="s">
        <v>140</v>
      </c>
      <c r="P142" s="1" t="s">
        <v>13237</v>
      </c>
      <c r="Q142" s="1" t="s">
        <v>13237</v>
      </c>
      <c r="R142" s="1" t="s">
        <v>14228</v>
      </c>
      <c r="S142" s="1" t="s">
        <v>140</v>
      </c>
      <c r="T142" s="1"/>
      <c r="U142" s="1"/>
      <c r="V142" s="1" t="s">
        <v>14242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6841</v>
      </c>
      <c r="H143" s="1" t="s">
        <v>8460</v>
      </c>
      <c r="I143" s="1" t="s">
        <v>10050</v>
      </c>
      <c r="J143" s="1"/>
      <c r="K143" s="1" t="s">
        <v>23621</v>
      </c>
      <c r="L143" s="1" t="s">
        <v>141</v>
      </c>
      <c r="M143" s="1" t="s">
        <v>11704</v>
      </c>
      <c r="N143" s="1" t="s">
        <v>13235</v>
      </c>
      <c r="O143" s="1" t="s">
        <v>141</v>
      </c>
      <c r="P143" s="1" t="s">
        <v>13237</v>
      </c>
      <c r="Q143" s="1" t="s">
        <v>13237</v>
      </c>
      <c r="R143" s="1" t="s">
        <v>14228</v>
      </c>
      <c r="S143" s="1" t="s">
        <v>141</v>
      </c>
      <c r="T143" s="1"/>
      <c r="U143" s="1"/>
      <c r="V143" s="1" t="s">
        <v>14242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20586</v>
      </c>
      <c r="F144" s="1" t="s">
        <v>21383</v>
      </c>
      <c r="G144" s="1" t="s">
        <v>22171</v>
      </c>
      <c r="H144" s="1" t="s">
        <v>22946</v>
      </c>
      <c r="I144" s="1" t="s">
        <v>10051</v>
      </c>
      <c r="J144" s="1"/>
      <c r="K144" s="1" t="s">
        <v>23621</v>
      </c>
      <c r="L144" s="1" t="s">
        <v>142</v>
      </c>
      <c r="M144" s="1" t="s">
        <v>11705</v>
      </c>
      <c r="N144" s="1" t="s">
        <v>13235</v>
      </c>
      <c r="O144" s="1" t="s">
        <v>142</v>
      </c>
      <c r="P144" s="1" t="s">
        <v>13237</v>
      </c>
      <c r="Q144" s="1" t="s">
        <v>13237</v>
      </c>
      <c r="R144" s="1" t="s">
        <v>14228</v>
      </c>
      <c r="S144" s="1" t="s">
        <v>142</v>
      </c>
      <c r="T144" s="1"/>
      <c r="U144" s="1"/>
      <c r="V144" s="1" t="s">
        <v>14242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20587</v>
      </c>
      <c r="F145" s="1" t="s">
        <v>21384</v>
      </c>
      <c r="G145" s="1" t="s">
        <v>22172</v>
      </c>
      <c r="H145" s="1" t="s">
        <v>22947</v>
      </c>
      <c r="I145" s="1" t="s">
        <v>10052</v>
      </c>
      <c r="J145" s="1"/>
      <c r="K145" s="1" t="s">
        <v>23621</v>
      </c>
      <c r="L145" s="1" t="s">
        <v>143</v>
      </c>
      <c r="M145" s="1" t="s">
        <v>11706</v>
      </c>
      <c r="N145" s="1" t="s">
        <v>13235</v>
      </c>
      <c r="O145" s="1" t="s">
        <v>143</v>
      </c>
      <c r="P145" s="1" t="s">
        <v>13237</v>
      </c>
      <c r="Q145" s="1" t="s">
        <v>13237</v>
      </c>
      <c r="R145" s="1" t="s">
        <v>14228</v>
      </c>
      <c r="S145" s="1" t="s">
        <v>143</v>
      </c>
      <c r="T145" s="1"/>
      <c r="U145" s="1"/>
      <c r="V145" s="1" t="s">
        <v>14242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20588</v>
      </c>
      <c r="F146" s="1" t="s">
        <v>21385</v>
      </c>
      <c r="G146" s="1" t="s">
        <v>22173</v>
      </c>
      <c r="H146" s="1" t="s">
        <v>22948</v>
      </c>
      <c r="I146" s="1" t="s">
        <v>10053</v>
      </c>
      <c r="J146" s="1"/>
      <c r="K146" s="1" t="s">
        <v>23621</v>
      </c>
      <c r="L146" s="1" t="s">
        <v>144</v>
      </c>
      <c r="M146" s="1" t="s">
        <v>11707</v>
      </c>
      <c r="N146" s="1" t="s">
        <v>13235</v>
      </c>
      <c r="O146" s="1" t="s">
        <v>144</v>
      </c>
      <c r="P146" s="1" t="s">
        <v>13237</v>
      </c>
      <c r="Q146" s="1" t="s">
        <v>13237</v>
      </c>
      <c r="R146" s="1" t="s">
        <v>14228</v>
      </c>
      <c r="S146" s="1" t="s">
        <v>144</v>
      </c>
      <c r="T146" s="1"/>
      <c r="U146" s="1"/>
      <c r="V146" s="1" t="s">
        <v>14242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6845</v>
      </c>
      <c r="H147" s="1" t="s">
        <v>8466</v>
      </c>
      <c r="I147" s="1" t="s">
        <v>10054</v>
      </c>
      <c r="J147" s="1"/>
      <c r="K147" s="1" t="s">
        <v>23621</v>
      </c>
      <c r="L147" s="1" t="s">
        <v>145</v>
      </c>
      <c r="M147" s="1" t="s">
        <v>11708</v>
      </c>
      <c r="N147" s="1" t="s">
        <v>13235</v>
      </c>
      <c r="O147" s="1" t="s">
        <v>145</v>
      </c>
      <c r="P147" s="1" t="s">
        <v>13237</v>
      </c>
      <c r="Q147" s="1" t="s">
        <v>13237</v>
      </c>
      <c r="R147" s="1" t="s">
        <v>14228</v>
      </c>
      <c r="S147" s="1" t="s">
        <v>145</v>
      </c>
      <c r="T147" s="1"/>
      <c r="U147" s="1"/>
      <c r="V147" s="1" t="s">
        <v>14242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20589</v>
      </c>
      <c r="F148" s="1" t="s">
        <v>21386</v>
      </c>
      <c r="G148" s="1" t="s">
        <v>22174</v>
      </c>
      <c r="H148" s="1" t="s">
        <v>22949</v>
      </c>
      <c r="I148" s="1" t="s">
        <v>10055</v>
      </c>
      <c r="J148" s="1"/>
      <c r="K148" s="1" t="s">
        <v>23621</v>
      </c>
      <c r="L148" s="1" t="s">
        <v>146</v>
      </c>
      <c r="M148" s="1" t="s">
        <v>11709</v>
      </c>
      <c r="N148" s="1" t="s">
        <v>13235</v>
      </c>
      <c r="O148" s="1" t="s">
        <v>146</v>
      </c>
      <c r="P148" s="1" t="s">
        <v>13237</v>
      </c>
      <c r="Q148" s="1" t="s">
        <v>13237</v>
      </c>
      <c r="R148" s="1" t="s">
        <v>14228</v>
      </c>
      <c r="S148" s="1" t="s">
        <v>146</v>
      </c>
      <c r="T148" s="1"/>
      <c r="U148" s="1"/>
      <c r="V148" s="1" t="s">
        <v>14242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20590</v>
      </c>
      <c r="F149" s="1" t="s">
        <v>21387</v>
      </c>
      <c r="G149" s="1" t="s">
        <v>22175</v>
      </c>
      <c r="H149" s="1" t="s">
        <v>22950</v>
      </c>
      <c r="I149" s="1" t="s">
        <v>10056</v>
      </c>
      <c r="J149" s="1"/>
      <c r="K149" s="1" t="s">
        <v>23621</v>
      </c>
      <c r="L149" s="1" t="s">
        <v>147</v>
      </c>
      <c r="M149" s="1" t="s">
        <v>11710</v>
      </c>
      <c r="N149" s="1" t="s">
        <v>13235</v>
      </c>
      <c r="O149" s="1" t="s">
        <v>147</v>
      </c>
      <c r="P149" s="1" t="s">
        <v>13237</v>
      </c>
      <c r="Q149" s="1" t="s">
        <v>13237</v>
      </c>
      <c r="R149" s="1" t="s">
        <v>14228</v>
      </c>
      <c r="S149" s="1" t="s">
        <v>147</v>
      </c>
      <c r="T149" s="1"/>
      <c r="U149" s="1"/>
      <c r="V149" s="1" t="s">
        <v>14242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20591</v>
      </c>
      <c r="F150" s="1" t="s">
        <v>21388</v>
      </c>
      <c r="G150" s="1" t="s">
        <v>22176</v>
      </c>
      <c r="H150" s="1" t="s">
        <v>22951</v>
      </c>
      <c r="I150" s="1" t="s">
        <v>10057</v>
      </c>
      <c r="J150" s="1"/>
      <c r="K150" s="1" t="s">
        <v>23621</v>
      </c>
      <c r="L150" s="1" t="s">
        <v>148</v>
      </c>
      <c r="M150" s="1" t="s">
        <v>11711</v>
      </c>
      <c r="N150" s="1" t="s">
        <v>13235</v>
      </c>
      <c r="O150" s="1" t="s">
        <v>148</v>
      </c>
      <c r="P150" s="1" t="s">
        <v>13237</v>
      </c>
      <c r="Q150" s="1" t="s">
        <v>13237</v>
      </c>
      <c r="R150" s="1" t="s">
        <v>14228</v>
      </c>
      <c r="S150" s="1" t="s">
        <v>148</v>
      </c>
      <c r="T150" s="1"/>
      <c r="U150" s="1"/>
      <c r="V150" s="1" t="s">
        <v>14242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6849</v>
      </c>
      <c r="H151" s="1" t="s">
        <v>8470</v>
      </c>
      <c r="I151" s="1" t="s">
        <v>10058</v>
      </c>
      <c r="J151" s="1"/>
      <c r="K151" s="1" t="s">
        <v>23621</v>
      </c>
      <c r="L151" s="1" t="s">
        <v>149</v>
      </c>
      <c r="M151" s="1" t="s">
        <v>11712</v>
      </c>
      <c r="N151" s="1" t="s">
        <v>13235</v>
      </c>
      <c r="O151" s="1" t="s">
        <v>149</v>
      </c>
      <c r="P151" s="1" t="s">
        <v>13237</v>
      </c>
      <c r="Q151" s="1" t="s">
        <v>13237</v>
      </c>
      <c r="R151" s="1" t="s">
        <v>14228</v>
      </c>
      <c r="S151" s="1" t="s">
        <v>149</v>
      </c>
      <c r="T151" s="1"/>
      <c r="U151" s="1"/>
      <c r="V151" s="1" t="s">
        <v>14242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20592</v>
      </c>
      <c r="F152" s="1" t="s">
        <v>21389</v>
      </c>
      <c r="G152" s="1" t="s">
        <v>22177</v>
      </c>
      <c r="H152" s="1" t="s">
        <v>22952</v>
      </c>
      <c r="I152" s="1" t="s">
        <v>10059</v>
      </c>
      <c r="J152" s="1"/>
      <c r="K152" s="1" t="s">
        <v>23621</v>
      </c>
      <c r="L152" s="1" t="s">
        <v>150</v>
      </c>
      <c r="M152" s="1" t="s">
        <v>11713</v>
      </c>
      <c r="N152" s="1" t="s">
        <v>13235</v>
      </c>
      <c r="O152" s="1" t="s">
        <v>150</v>
      </c>
      <c r="P152" s="1" t="s">
        <v>13237</v>
      </c>
      <c r="Q152" s="1" t="s">
        <v>13237</v>
      </c>
      <c r="R152" s="1" t="s">
        <v>14228</v>
      </c>
      <c r="S152" s="1" t="s">
        <v>150</v>
      </c>
      <c r="T152" s="1"/>
      <c r="U152" s="1"/>
      <c r="V152" s="1" t="s">
        <v>14242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20593</v>
      </c>
      <c r="F153" s="1" t="s">
        <v>21390</v>
      </c>
      <c r="G153" s="1" t="s">
        <v>22178</v>
      </c>
      <c r="H153" s="1" t="s">
        <v>22953</v>
      </c>
      <c r="I153" s="1" t="s">
        <v>10060</v>
      </c>
      <c r="J153" s="1"/>
      <c r="K153" s="1" t="s">
        <v>23621</v>
      </c>
      <c r="L153" s="1" t="s">
        <v>151</v>
      </c>
      <c r="M153" s="1" t="s">
        <v>11714</v>
      </c>
      <c r="N153" s="1" t="s">
        <v>13235</v>
      </c>
      <c r="O153" s="1" t="s">
        <v>151</v>
      </c>
      <c r="P153" s="1" t="s">
        <v>13237</v>
      </c>
      <c r="Q153" s="1" t="s">
        <v>13237</v>
      </c>
      <c r="R153" s="1" t="s">
        <v>14228</v>
      </c>
      <c r="S153" s="1" t="s">
        <v>151</v>
      </c>
      <c r="T153" s="1"/>
      <c r="U153" s="1"/>
      <c r="V153" s="1" t="s">
        <v>14242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14390</v>
      </c>
      <c r="F154" s="1" t="s">
        <v>15507</v>
      </c>
      <c r="G154" s="1" t="s">
        <v>16611</v>
      </c>
      <c r="H154" s="1" t="s">
        <v>17697</v>
      </c>
      <c r="I154" s="1" t="s">
        <v>10061</v>
      </c>
      <c r="J154" s="1"/>
      <c r="K154" s="1" t="s">
        <v>23621</v>
      </c>
      <c r="L154" s="1" t="s">
        <v>152</v>
      </c>
      <c r="M154" s="1" t="s">
        <v>11715</v>
      </c>
      <c r="N154" s="1" t="s">
        <v>13235</v>
      </c>
      <c r="O154" s="1" t="s">
        <v>152</v>
      </c>
      <c r="P154" s="1" t="s">
        <v>13237</v>
      </c>
      <c r="Q154" s="1" t="s">
        <v>13237</v>
      </c>
      <c r="R154" s="1" t="s">
        <v>14228</v>
      </c>
      <c r="S154" s="1" t="s">
        <v>152</v>
      </c>
      <c r="T154" s="1"/>
      <c r="U154" s="1"/>
      <c r="V154" s="1" t="s">
        <v>14242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20594</v>
      </c>
      <c r="F155" s="1" t="s">
        <v>21391</v>
      </c>
      <c r="G155" s="1" t="s">
        <v>22179</v>
      </c>
      <c r="H155" s="1" t="s">
        <v>22954</v>
      </c>
      <c r="I155" s="1" t="s">
        <v>10062</v>
      </c>
      <c r="J155" s="1"/>
      <c r="K155" s="1" t="s">
        <v>23621</v>
      </c>
      <c r="L155" s="1" t="s">
        <v>153</v>
      </c>
      <c r="M155" s="1" t="s">
        <v>11716</v>
      </c>
      <c r="N155" s="1" t="s">
        <v>13235</v>
      </c>
      <c r="O155" s="1" t="s">
        <v>153</v>
      </c>
      <c r="P155" s="1" t="s">
        <v>13237</v>
      </c>
      <c r="Q155" s="1" t="s">
        <v>13237</v>
      </c>
      <c r="R155" s="1" t="s">
        <v>14228</v>
      </c>
      <c r="S155" s="1" t="s">
        <v>153</v>
      </c>
      <c r="T155" s="1"/>
      <c r="U155" s="1"/>
      <c r="V155" s="1" t="s">
        <v>14242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20595</v>
      </c>
      <c r="F156" s="1" t="s">
        <v>21392</v>
      </c>
      <c r="G156" s="1" t="s">
        <v>22180</v>
      </c>
      <c r="H156" s="1" t="s">
        <v>22955</v>
      </c>
      <c r="I156" s="1" t="s">
        <v>10063</v>
      </c>
      <c r="J156" s="1"/>
      <c r="K156" s="1" t="s">
        <v>23621</v>
      </c>
      <c r="L156" s="1" t="s">
        <v>154</v>
      </c>
      <c r="M156" s="1" t="s">
        <v>11717</v>
      </c>
      <c r="N156" s="1" t="s">
        <v>13235</v>
      </c>
      <c r="O156" s="1" t="s">
        <v>154</v>
      </c>
      <c r="P156" s="1" t="s">
        <v>13237</v>
      </c>
      <c r="Q156" s="1" t="s">
        <v>13237</v>
      </c>
      <c r="R156" s="1" t="s">
        <v>14228</v>
      </c>
      <c r="S156" s="1" t="s">
        <v>154</v>
      </c>
      <c r="T156" s="1"/>
      <c r="U156" s="1"/>
      <c r="V156" s="1" t="s">
        <v>14242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20596</v>
      </c>
      <c r="F157" s="1" t="s">
        <v>21393</v>
      </c>
      <c r="G157" s="1" t="s">
        <v>22181</v>
      </c>
      <c r="H157" s="1" t="s">
        <v>22956</v>
      </c>
      <c r="I157" s="1" t="s">
        <v>10060</v>
      </c>
      <c r="J157" s="1"/>
      <c r="K157" s="1" t="s">
        <v>23621</v>
      </c>
      <c r="L157" s="1" t="s">
        <v>155</v>
      </c>
      <c r="M157" s="1" t="s">
        <v>11718</v>
      </c>
      <c r="N157" s="1" t="s">
        <v>13235</v>
      </c>
      <c r="O157" s="1" t="s">
        <v>155</v>
      </c>
      <c r="P157" s="1" t="s">
        <v>13237</v>
      </c>
      <c r="Q157" s="1" t="s">
        <v>13237</v>
      </c>
      <c r="R157" s="1" t="s">
        <v>14228</v>
      </c>
      <c r="S157" s="1" t="s">
        <v>155</v>
      </c>
      <c r="T157" s="1"/>
      <c r="U157" s="1"/>
      <c r="V157" s="1" t="s">
        <v>14242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20597</v>
      </c>
      <c r="F158" s="1" t="s">
        <v>21394</v>
      </c>
      <c r="G158" s="1" t="s">
        <v>22182</v>
      </c>
      <c r="H158" s="1" t="s">
        <v>22957</v>
      </c>
      <c r="I158" s="1" t="s">
        <v>10064</v>
      </c>
      <c r="J158" s="1"/>
      <c r="K158" s="1" t="s">
        <v>23621</v>
      </c>
      <c r="L158" s="1" t="s">
        <v>156</v>
      </c>
      <c r="M158" s="1" t="s">
        <v>11719</v>
      </c>
      <c r="N158" s="1" t="s">
        <v>13235</v>
      </c>
      <c r="O158" s="1" t="s">
        <v>156</v>
      </c>
      <c r="P158" s="1" t="s">
        <v>13237</v>
      </c>
      <c r="Q158" s="1" t="s">
        <v>13237</v>
      </c>
      <c r="R158" s="1" t="s">
        <v>14228</v>
      </c>
      <c r="S158" s="1" t="s">
        <v>156</v>
      </c>
      <c r="T158" s="1"/>
      <c r="U158" s="1"/>
      <c r="V158" s="1" t="s">
        <v>14242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6857</v>
      </c>
      <c r="H159" s="1" t="s">
        <v>8478</v>
      </c>
      <c r="I159" s="1" t="s">
        <v>10065</v>
      </c>
      <c r="J159" s="1"/>
      <c r="K159" s="1" t="s">
        <v>23621</v>
      </c>
      <c r="L159" s="1" t="s">
        <v>157</v>
      </c>
      <c r="M159" s="1" t="s">
        <v>11720</v>
      </c>
      <c r="N159" s="1" t="s">
        <v>13235</v>
      </c>
      <c r="O159" s="1" t="s">
        <v>157</v>
      </c>
      <c r="P159" s="1" t="s">
        <v>13237</v>
      </c>
      <c r="Q159" s="1" t="s">
        <v>13237</v>
      </c>
      <c r="R159" s="1" t="s">
        <v>14228</v>
      </c>
      <c r="S159" s="1" t="s">
        <v>157</v>
      </c>
      <c r="T159" s="1"/>
      <c r="U159" s="1"/>
      <c r="V159" s="1" t="s">
        <v>14242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14394</v>
      </c>
      <c r="F160" s="1" t="s">
        <v>15511</v>
      </c>
      <c r="G160" s="1" t="s">
        <v>16615</v>
      </c>
      <c r="H160" s="1" t="s">
        <v>17701</v>
      </c>
      <c r="I160" s="1" t="s">
        <v>10066</v>
      </c>
      <c r="J160" s="1"/>
      <c r="K160" s="1" t="s">
        <v>23621</v>
      </c>
      <c r="L160" s="1" t="s">
        <v>158</v>
      </c>
      <c r="M160" s="1" t="s">
        <v>11721</v>
      </c>
      <c r="N160" s="1" t="s">
        <v>13235</v>
      </c>
      <c r="O160" s="1" t="s">
        <v>158</v>
      </c>
      <c r="P160" s="1" t="s">
        <v>13237</v>
      </c>
      <c r="Q160" s="1" t="s">
        <v>13237</v>
      </c>
      <c r="R160" s="1" t="s">
        <v>14228</v>
      </c>
      <c r="S160" s="1" t="s">
        <v>158</v>
      </c>
      <c r="T160" s="1"/>
      <c r="U160" s="1"/>
      <c r="V160" s="1" t="s">
        <v>14242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20598</v>
      </c>
      <c r="F161" s="1" t="s">
        <v>21395</v>
      </c>
      <c r="G161" s="1" t="s">
        <v>22183</v>
      </c>
      <c r="H161" s="1" t="s">
        <v>22958</v>
      </c>
      <c r="I161" s="1" t="s">
        <v>10067</v>
      </c>
      <c r="J161" s="1"/>
      <c r="K161" s="1" t="s">
        <v>23621</v>
      </c>
      <c r="L161" s="1" t="s">
        <v>159</v>
      </c>
      <c r="M161" s="1" t="s">
        <v>11722</v>
      </c>
      <c r="N161" s="1" t="s">
        <v>13235</v>
      </c>
      <c r="O161" s="1" t="s">
        <v>159</v>
      </c>
      <c r="P161" s="1" t="s">
        <v>13237</v>
      </c>
      <c r="Q161" s="1" t="s">
        <v>13237</v>
      </c>
      <c r="R161" s="1" t="s">
        <v>14228</v>
      </c>
      <c r="S161" s="1" t="s">
        <v>159</v>
      </c>
      <c r="T161" s="1"/>
      <c r="U161" s="1"/>
      <c r="V161" s="1" t="s">
        <v>14242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14396</v>
      </c>
      <c r="F162" s="1" t="s">
        <v>15513</v>
      </c>
      <c r="G162" s="1" t="s">
        <v>16617</v>
      </c>
      <c r="H162" s="1" t="s">
        <v>17703</v>
      </c>
      <c r="I162" s="1" t="s">
        <v>10068</v>
      </c>
      <c r="J162" s="1"/>
      <c r="K162" s="1" t="s">
        <v>23621</v>
      </c>
      <c r="L162" s="1" t="s">
        <v>160</v>
      </c>
      <c r="M162" s="1" t="s">
        <v>11723</v>
      </c>
      <c r="N162" s="1" t="s">
        <v>13235</v>
      </c>
      <c r="O162" s="1" t="s">
        <v>160</v>
      </c>
      <c r="P162" s="1" t="s">
        <v>13237</v>
      </c>
      <c r="Q162" s="1" t="s">
        <v>13237</v>
      </c>
      <c r="R162" s="1" t="s">
        <v>14228</v>
      </c>
      <c r="S162" s="1" t="s">
        <v>160</v>
      </c>
      <c r="T162" s="1"/>
      <c r="U162" s="1"/>
      <c r="V162" s="1" t="s">
        <v>14242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20599</v>
      </c>
      <c r="F163" s="1" t="s">
        <v>21396</v>
      </c>
      <c r="G163" s="1" t="s">
        <v>22184</v>
      </c>
      <c r="H163" s="1" t="s">
        <v>22959</v>
      </c>
      <c r="I163" s="1" t="s">
        <v>10069</v>
      </c>
      <c r="J163" s="1"/>
      <c r="K163" s="1" t="s">
        <v>23621</v>
      </c>
      <c r="L163" s="1" t="s">
        <v>161</v>
      </c>
      <c r="M163" s="1" t="s">
        <v>11724</v>
      </c>
      <c r="N163" s="1" t="s">
        <v>13235</v>
      </c>
      <c r="O163" s="1" t="s">
        <v>161</v>
      </c>
      <c r="P163" s="1" t="s">
        <v>13237</v>
      </c>
      <c r="Q163" s="1" t="s">
        <v>13237</v>
      </c>
      <c r="R163" s="1" t="s">
        <v>14228</v>
      </c>
      <c r="S163" s="1" t="s">
        <v>161</v>
      </c>
      <c r="T163" s="1"/>
      <c r="U163" s="1"/>
      <c r="V163" s="1" t="s">
        <v>14242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20600</v>
      </c>
      <c r="F164" s="1" t="s">
        <v>21397</v>
      </c>
      <c r="G164" s="1" t="s">
        <v>22185</v>
      </c>
      <c r="H164" s="1" t="s">
        <v>22960</v>
      </c>
      <c r="I164" s="1" t="s">
        <v>10070</v>
      </c>
      <c r="J164" s="1"/>
      <c r="K164" s="1" t="s">
        <v>23621</v>
      </c>
      <c r="L164" s="1" t="s">
        <v>162</v>
      </c>
      <c r="M164" s="1" t="s">
        <v>11725</v>
      </c>
      <c r="N164" s="1" t="s">
        <v>13235</v>
      </c>
      <c r="O164" s="1" t="s">
        <v>162</v>
      </c>
      <c r="P164" s="1" t="s">
        <v>13237</v>
      </c>
      <c r="Q164" s="1" t="s">
        <v>13237</v>
      </c>
      <c r="R164" s="1" t="s">
        <v>14228</v>
      </c>
      <c r="S164" s="1" t="s">
        <v>162</v>
      </c>
      <c r="T164" s="1"/>
      <c r="U164" s="1"/>
      <c r="V164" s="1" t="s">
        <v>14242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20601</v>
      </c>
      <c r="F165" s="1" t="s">
        <v>21398</v>
      </c>
      <c r="G165" s="1" t="s">
        <v>22186</v>
      </c>
      <c r="H165" s="1" t="s">
        <v>22961</v>
      </c>
      <c r="I165" s="1" t="s">
        <v>10071</v>
      </c>
      <c r="J165" s="1"/>
      <c r="K165" s="1" t="s">
        <v>23621</v>
      </c>
      <c r="L165" s="1" t="s">
        <v>163</v>
      </c>
      <c r="M165" s="1" t="s">
        <v>11726</v>
      </c>
      <c r="N165" s="1" t="s">
        <v>13235</v>
      </c>
      <c r="O165" s="1" t="s">
        <v>163</v>
      </c>
      <c r="P165" s="1" t="s">
        <v>13237</v>
      </c>
      <c r="Q165" s="1" t="s">
        <v>13237</v>
      </c>
      <c r="R165" s="1" t="s">
        <v>14228</v>
      </c>
      <c r="S165" s="1" t="s">
        <v>163</v>
      </c>
      <c r="T165" s="1"/>
      <c r="U165" s="1"/>
      <c r="V165" s="1" t="s">
        <v>14242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6864</v>
      </c>
      <c r="H166" s="1" t="s">
        <v>8485</v>
      </c>
      <c r="I166" s="1" t="s">
        <v>10072</v>
      </c>
      <c r="J166" s="1"/>
      <c r="K166" s="1" t="s">
        <v>23621</v>
      </c>
      <c r="L166" s="1" t="s">
        <v>164</v>
      </c>
      <c r="M166" s="1" t="s">
        <v>11727</v>
      </c>
      <c r="N166" s="1" t="s">
        <v>13235</v>
      </c>
      <c r="O166" s="1" t="s">
        <v>164</v>
      </c>
      <c r="P166" s="1" t="s">
        <v>13237</v>
      </c>
      <c r="Q166" s="1" t="s">
        <v>13237</v>
      </c>
      <c r="R166" s="1" t="s">
        <v>14228</v>
      </c>
      <c r="S166" s="1" t="s">
        <v>164</v>
      </c>
      <c r="T166" s="1"/>
      <c r="U166" s="1"/>
      <c r="V166" s="1" t="s">
        <v>14242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20602</v>
      </c>
      <c r="F167" s="1" t="s">
        <v>21399</v>
      </c>
      <c r="G167" s="1" t="s">
        <v>22187</v>
      </c>
      <c r="H167" s="1" t="s">
        <v>22962</v>
      </c>
      <c r="I167" s="1" t="s">
        <v>10073</v>
      </c>
      <c r="J167" s="1"/>
      <c r="K167" s="1" t="s">
        <v>23621</v>
      </c>
      <c r="L167" s="1" t="s">
        <v>165</v>
      </c>
      <c r="M167" s="1" t="s">
        <v>11728</v>
      </c>
      <c r="N167" s="1" t="s">
        <v>13235</v>
      </c>
      <c r="O167" s="1" t="s">
        <v>165</v>
      </c>
      <c r="P167" s="1" t="s">
        <v>13237</v>
      </c>
      <c r="Q167" s="1" t="s">
        <v>13237</v>
      </c>
      <c r="R167" s="1" t="s">
        <v>14228</v>
      </c>
      <c r="S167" s="1" t="s">
        <v>165</v>
      </c>
      <c r="T167" s="1"/>
      <c r="U167" s="1"/>
      <c r="V167" s="1" t="s">
        <v>14242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6866</v>
      </c>
      <c r="H168" s="1" t="s">
        <v>8487</v>
      </c>
      <c r="I168" s="1" t="s">
        <v>10074</v>
      </c>
      <c r="J168" s="1"/>
      <c r="K168" s="1" t="s">
        <v>23621</v>
      </c>
      <c r="L168" s="1" t="s">
        <v>166</v>
      </c>
      <c r="M168" s="1" t="s">
        <v>11729</v>
      </c>
      <c r="N168" s="1" t="s">
        <v>13235</v>
      </c>
      <c r="O168" s="1" t="s">
        <v>166</v>
      </c>
      <c r="P168" s="1" t="s">
        <v>13237</v>
      </c>
      <c r="Q168" s="1" t="s">
        <v>13237</v>
      </c>
      <c r="R168" s="1" t="s">
        <v>14228</v>
      </c>
      <c r="S168" s="1" t="s">
        <v>166</v>
      </c>
      <c r="T168" s="1"/>
      <c r="U168" s="1"/>
      <c r="V168" s="1" t="s">
        <v>14242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20603</v>
      </c>
      <c r="F169" s="1" t="s">
        <v>21400</v>
      </c>
      <c r="G169" s="1" t="s">
        <v>22188</v>
      </c>
      <c r="H169" s="1" t="s">
        <v>22963</v>
      </c>
      <c r="I169" s="1" t="s">
        <v>10075</v>
      </c>
      <c r="J169" s="1"/>
      <c r="K169" s="1" t="s">
        <v>23621</v>
      </c>
      <c r="L169" s="1" t="s">
        <v>167</v>
      </c>
      <c r="M169" s="1" t="s">
        <v>11730</v>
      </c>
      <c r="N169" s="1" t="s">
        <v>13235</v>
      </c>
      <c r="O169" s="1" t="s">
        <v>167</v>
      </c>
      <c r="P169" s="1" t="s">
        <v>13237</v>
      </c>
      <c r="Q169" s="1" t="s">
        <v>13237</v>
      </c>
      <c r="R169" s="1" t="s">
        <v>14228</v>
      </c>
      <c r="S169" s="1" t="s">
        <v>167</v>
      </c>
      <c r="T169" s="1"/>
      <c r="U169" s="1"/>
      <c r="V169" s="1" t="s">
        <v>14242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20604</v>
      </c>
      <c r="F170" s="1" t="s">
        <v>21401</v>
      </c>
      <c r="G170" s="1" t="s">
        <v>22189</v>
      </c>
      <c r="H170" s="1" t="s">
        <v>22964</v>
      </c>
      <c r="I170" s="1" t="s">
        <v>10076</v>
      </c>
      <c r="J170" s="1"/>
      <c r="K170" s="1" t="s">
        <v>23621</v>
      </c>
      <c r="L170" s="1" t="s">
        <v>168</v>
      </c>
      <c r="M170" s="1" t="s">
        <v>11731</v>
      </c>
      <c r="N170" s="1" t="s">
        <v>13235</v>
      </c>
      <c r="O170" s="1" t="s">
        <v>168</v>
      </c>
      <c r="P170" s="1" t="s">
        <v>13237</v>
      </c>
      <c r="Q170" s="1" t="s">
        <v>13237</v>
      </c>
      <c r="R170" s="1" t="s">
        <v>14228</v>
      </c>
      <c r="S170" s="1" t="s">
        <v>168</v>
      </c>
      <c r="T170" s="1"/>
      <c r="U170" s="1"/>
      <c r="V170" s="1" t="s">
        <v>14242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6869</v>
      </c>
      <c r="H171" s="1" t="s">
        <v>8490</v>
      </c>
      <c r="I171" s="1" t="s">
        <v>10077</v>
      </c>
      <c r="J171" s="1"/>
      <c r="K171" s="1" t="s">
        <v>23621</v>
      </c>
      <c r="L171" s="1" t="s">
        <v>169</v>
      </c>
      <c r="M171" s="1" t="s">
        <v>11732</v>
      </c>
      <c r="N171" s="1" t="s">
        <v>13235</v>
      </c>
      <c r="O171" s="1" t="s">
        <v>169</v>
      </c>
      <c r="P171" s="1" t="s">
        <v>13237</v>
      </c>
      <c r="Q171" s="1" t="s">
        <v>13237</v>
      </c>
      <c r="R171" s="1" t="s">
        <v>14228</v>
      </c>
      <c r="S171" s="1" t="s">
        <v>169</v>
      </c>
      <c r="T171" s="1"/>
      <c r="U171" s="1"/>
      <c r="V171" s="1" t="s">
        <v>14242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20605</v>
      </c>
      <c r="F172" s="1" t="s">
        <v>21402</v>
      </c>
      <c r="G172" s="1" t="s">
        <v>22190</v>
      </c>
      <c r="H172" s="1" t="s">
        <v>22965</v>
      </c>
      <c r="I172" s="1" t="s">
        <v>10078</v>
      </c>
      <c r="J172" s="1"/>
      <c r="K172" s="1" t="s">
        <v>23621</v>
      </c>
      <c r="L172" s="1" t="s">
        <v>170</v>
      </c>
      <c r="M172" s="1" t="s">
        <v>11733</v>
      </c>
      <c r="N172" s="1" t="s">
        <v>13235</v>
      </c>
      <c r="O172" s="1" t="s">
        <v>170</v>
      </c>
      <c r="P172" s="1" t="s">
        <v>13237</v>
      </c>
      <c r="Q172" s="1" t="s">
        <v>13237</v>
      </c>
      <c r="R172" s="1" t="s">
        <v>14228</v>
      </c>
      <c r="S172" s="1" t="s">
        <v>170</v>
      </c>
      <c r="T172" s="1"/>
      <c r="U172" s="1"/>
      <c r="V172" s="1" t="s">
        <v>14242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20606</v>
      </c>
      <c r="F173" s="1" t="s">
        <v>21403</v>
      </c>
      <c r="G173" s="1" t="s">
        <v>22191</v>
      </c>
      <c r="H173" s="1" t="s">
        <v>22966</v>
      </c>
      <c r="I173" s="1" t="s">
        <v>10079</v>
      </c>
      <c r="J173" s="1"/>
      <c r="K173" s="1" t="s">
        <v>23621</v>
      </c>
      <c r="L173" s="1" t="s">
        <v>171</v>
      </c>
      <c r="M173" s="1" t="s">
        <v>11734</v>
      </c>
      <c r="N173" s="1" t="s">
        <v>13235</v>
      </c>
      <c r="O173" s="1" t="s">
        <v>171</v>
      </c>
      <c r="P173" s="1" t="s">
        <v>13237</v>
      </c>
      <c r="Q173" s="1" t="s">
        <v>13237</v>
      </c>
      <c r="R173" s="1" t="s">
        <v>14228</v>
      </c>
      <c r="S173" s="1" t="s">
        <v>171</v>
      </c>
      <c r="T173" s="1"/>
      <c r="U173" s="1"/>
      <c r="V173" s="1" t="s">
        <v>14242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20607</v>
      </c>
      <c r="F174" s="1" t="s">
        <v>21404</v>
      </c>
      <c r="G174" s="1" t="s">
        <v>22192</v>
      </c>
      <c r="H174" s="1" t="s">
        <v>22967</v>
      </c>
      <c r="I174" s="1" t="s">
        <v>10080</v>
      </c>
      <c r="J174" s="1"/>
      <c r="K174" s="1" t="s">
        <v>23621</v>
      </c>
      <c r="L174" s="1" t="s">
        <v>172</v>
      </c>
      <c r="M174" s="1" t="s">
        <v>11735</v>
      </c>
      <c r="N174" s="1" t="s">
        <v>13235</v>
      </c>
      <c r="O174" s="1" t="s">
        <v>172</v>
      </c>
      <c r="P174" s="1" t="s">
        <v>13237</v>
      </c>
      <c r="Q174" s="1" t="s">
        <v>13237</v>
      </c>
      <c r="R174" s="1" t="s">
        <v>14228</v>
      </c>
      <c r="S174" s="1" t="s">
        <v>172</v>
      </c>
      <c r="T174" s="1"/>
      <c r="U174" s="1"/>
      <c r="V174" s="1" t="s">
        <v>14242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20608</v>
      </c>
      <c r="F175" s="1" t="s">
        <v>21405</v>
      </c>
      <c r="G175" s="1" t="s">
        <v>22193</v>
      </c>
      <c r="H175" s="1" t="s">
        <v>22968</v>
      </c>
      <c r="I175" s="1" t="s">
        <v>10081</v>
      </c>
      <c r="J175" s="1"/>
      <c r="K175" s="1" t="s">
        <v>23621</v>
      </c>
      <c r="L175" s="1" t="s">
        <v>173</v>
      </c>
      <c r="M175" s="1" t="s">
        <v>11736</v>
      </c>
      <c r="N175" s="1" t="s">
        <v>13235</v>
      </c>
      <c r="O175" s="1" t="s">
        <v>173</v>
      </c>
      <c r="P175" s="1" t="s">
        <v>13237</v>
      </c>
      <c r="Q175" s="1" t="s">
        <v>13237</v>
      </c>
      <c r="R175" s="1" t="s">
        <v>14228</v>
      </c>
      <c r="S175" s="1" t="s">
        <v>173</v>
      </c>
      <c r="T175" s="1"/>
      <c r="U175" s="1"/>
      <c r="V175" s="1" t="s">
        <v>14242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20609</v>
      </c>
      <c r="F176" s="1" t="s">
        <v>21406</v>
      </c>
      <c r="G176" s="1" t="s">
        <v>22194</v>
      </c>
      <c r="H176" s="1" t="s">
        <v>22969</v>
      </c>
      <c r="I176" s="1" t="s">
        <v>10082</v>
      </c>
      <c r="J176" s="1"/>
      <c r="K176" s="1" t="s">
        <v>23621</v>
      </c>
      <c r="L176" s="1" t="s">
        <v>174</v>
      </c>
      <c r="M176" s="1" t="s">
        <v>11737</v>
      </c>
      <c r="N176" s="1" t="s">
        <v>13235</v>
      </c>
      <c r="O176" s="1" t="s">
        <v>174</v>
      </c>
      <c r="P176" s="1" t="s">
        <v>13237</v>
      </c>
      <c r="Q176" s="1" t="s">
        <v>13237</v>
      </c>
      <c r="R176" s="1" t="s">
        <v>14228</v>
      </c>
      <c r="S176" s="1" t="s">
        <v>174</v>
      </c>
      <c r="T176" s="1"/>
      <c r="U176" s="1"/>
      <c r="V176" s="1" t="s">
        <v>14242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14405</v>
      </c>
      <c r="F177" s="1" t="s">
        <v>15522</v>
      </c>
      <c r="G177" s="1" t="s">
        <v>16626</v>
      </c>
      <c r="H177" s="1" t="s">
        <v>17712</v>
      </c>
      <c r="I177" s="1" t="s">
        <v>10083</v>
      </c>
      <c r="J177" s="1"/>
      <c r="K177" s="1" t="s">
        <v>23621</v>
      </c>
      <c r="L177" s="1" t="s">
        <v>175</v>
      </c>
      <c r="M177" s="1" t="s">
        <v>11738</v>
      </c>
      <c r="N177" s="1" t="s">
        <v>13235</v>
      </c>
      <c r="O177" s="1" t="s">
        <v>175</v>
      </c>
      <c r="P177" s="1" t="s">
        <v>13237</v>
      </c>
      <c r="Q177" s="1" t="s">
        <v>13237</v>
      </c>
      <c r="R177" s="1" t="s">
        <v>14228</v>
      </c>
      <c r="S177" s="1" t="s">
        <v>175</v>
      </c>
      <c r="T177" s="1"/>
      <c r="U177" s="1"/>
      <c r="V177" s="1" t="s">
        <v>14242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20610</v>
      </c>
      <c r="F178" s="1" t="s">
        <v>21407</v>
      </c>
      <c r="G178" s="1" t="s">
        <v>22195</v>
      </c>
      <c r="H178" s="1" t="s">
        <v>22970</v>
      </c>
      <c r="I178" s="1" t="s">
        <v>10084</v>
      </c>
      <c r="J178" s="1"/>
      <c r="K178" s="1" t="s">
        <v>23621</v>
      </c>
      <c r="L178" s="1" t="s">
        <v>176</v>
      </c>
      <c r="M178" s="1" t="s">
        <v>11739</v>
      </c>
      <c r="N178" s="1" t="s">
        <v>13235</v>
      </c>
      <c r="O178" s="1" t="s">
        <v>176</v>
      </c>
      <c r="P178" s="1" t="s">
        <v>13237</v>
      </c>
      <c r="Q178" s="1" t="s">
        <v>13237</v>
      </c>
      <c r="R178" s="1" t="s">
        <v>14228</v>
      </c>
      <c r="S178" s="1" t="s">
        <v>176</v>
      </c>
      <c r="T178" s="1"/>
      <c r="U178" s="1"/>
      <c r="V178" s="1" t="s">
        <v>14242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20611</v>
      </c>
      <c r="F179" s="1" t="s">
        <v>21408</v>
      </c>
      <c r="G179" s="1" t="s">
        <v>22196</v>
      </c>
      <c r="H179" s="1" t="s">
        <v>22971</v>
      </c>
      <c r="I179" s="1" t="s">
        <v>10085</v>
      </c>
      <c r="J179" s="1"/>
      <c r="K179" s="1" t="s">
        <v>23621</v>
      </c>
      <c r="L179" s="1" t="s">
        <v>177</v>
      </c>
      <c r="M179" s="1" t="s">
        <v>11740</v>
      </c>
      <c r="N179" s="1" t="s">
        <v>13235</v>
      </c>
      <c r="O179" s="1" t="s">
        <v>177</v>
      </c>
      <c r="P179" s="1" t="s">
        <v>13237</v>
      </c>
      <c r="Q179" s="1" t="s">
        <v>13237</v>
      </c>
      <c r="R179" s="1" t="s">
        <v>14228</v>
      </c>
      <c r="S179" s="1" t="s">
        <v>177</v>
      </c>
      <c r="T179" s="1"/>
      <c r="U179" s="1"/>
      <c r="V179" s="1" t="s">
        <v>14242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20612</v>
      </c>
      <c r="F180" s="1" t="s">
        <v>21409</v>
      </c>
      <c r="G180" s="1" t="s">
        <v>22197</v>
      </c>
      <c r="H180" s="1" t="s">
        <v>22972</v>
      </c>
      <c r="I180" s="1" t="s">
        <v>10086</v>
      </c>
      <c r="J180" s="1"/>
      <c r="K180" s="1" t="s">
        <v>23621</v>
      </c>
      <c r="L180" s="1" t="s">
        <v>178</v>
      </c>
      <c r="M180" s="1" t="s">
        <v>11741</v>
      </c>
      <c r="N180" s="1" t="s">
        <v>13235</v>
      </c>
      <c r="O180" s="1" t="s">
        <v>178</v>
      </c>
      <c r="P180" s="1" t="s">
        <v>13237</v>
      </c>
      <c r="Q180" s="1" t="s">
        <v>13237</v>
      </c>
      <c r="R180" s="1" t="s">
        <v>14228</v>
      </c>
      <c r="S180" s="1" t="s">
        <v>178</v>
      </c>
      <c r="T180" s="1"/>
      <c r="U180" s="1"/>
      <c r="V180" s="1" t="s">
        <v>14242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14408</v>
      </c>
      <c r="F181" s="1" t="s">
        <v>15525</v>
      </c>
      <c r="G181" s="1" t="s">
        <v>16629</v>
      </c>
      <c r="H181" s="1" t="s">
        <v>17715</v>
      </c>
      <c r="I181" s="1" t="s">
        <v>10087</v>
      </c>
      <c r="J181" s="1"/>
      <c r="K181" s="1" t="s">
        <v>23621</v>
      </c>
      <c r="L181" s="1" t="s">
        <v>179</v>
      </c>
      <c r="M181" s="1" t="s">
        <v>11742</v>
      </c>
      <c r="N181" s="1" t="s">
        <v>13235</v>
      </c>
      <c r="O181" s="1" t="s">
        <v>179</v>
      </c>
      <c r="P181" s="1" t="s">
        <v>13237</v>
      </c>
      <c r="Q181" s="1" t="s">
        <v>13237</v>
      </c>
      <c r="R181" s="1" t="s">
        <v>14228</v>
      </c>
      <c r="S181" s="1" t="s">
        <v>179</v>
      </c>
      <c r="T181" s="1"/>
      <c r="U181" s="1"/>
      <c r="V181" s="1" t="s">
        <v>14242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20613</v>
      </c>
      <c r="F182" s="1" t="s">
        <v>21410</v>
      </c>
      <c r="G182" s="1" t="s">
        <v>22198</v>
      </c>
      <c r="H182" s="1" t="s">
        <v>22973</v>
      </c>
      <c r="I182" s="1" t="s">
        <v>10088</v>
      </c>
      <c r="J182" s="1"/>
      <c r="K182" s="1" t="s">
        <v>23621</v>
      </c>
      <c r="L182" s="1" t="s">
        <v>180</v>
      </c>
      <c r="M182" s="1" t="s">
        <v>11743</v>
      </c>
      <c r="N182" s="1" t="s">
        <v>13235</v>
      </c>
      <c r="O182" s="1" t="s">
        <v>180</v>
      </c>
      <c r="P182" s="1" t="s">
        <v>13237</v>
      </c>
      <c r="Q182" s="1" t="s">
        <v>13237</v>
      </c>
      <c r="R182" s="1" t="s">
        <v>14228</v>
      </c>
      <c r="S182" s="1" t="s">
        <v>180</v>
      </c>
      <c r="T182" s="1"/>
      <c r="U182" s="1"/>
      <c r="V182" s="1" t="s">
        <v>14242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20614</v>
      </c>
      <c r="F183" s="1" t="s">
        <v>21411</v>
      </c>
      <c r="G183" s="1" t="s">
        <v>22199</v>
      </c>
      <c r="H183" s="1" t="s">
        <v>22974</v>
      </c>
      <c r="I183" s="1" t="s">
        <v>10089</v>
      </c>
      <c r="J183" s="1"/>
      <c r="K183" s="1" t="s">
        <v>23621</v>
      </c>
      <c r="L183" s="1" t="s">
        <v>181</v>
      </c>
      <c r="M183" s="1" t="s">
        <v>11744</v>
      </c>
      <c r="N183" s="1" t="s">
        <v>13235</v>
      </c>
      <c r="O183" s="1" t="s">
        <v>181</v>
      </c>
      <c r="P183" s="1" t="s">
        <v>13237</v>
      </c>
      <c r="Q183" s="1" t="s">
        <v>13237</v>
      </c>
      <c r="R183" s="1" t="s">
        <v>14228</v>
      </c>
      <c r="S183" s="1" t="s">
        <v>181</v>
      </c>
      <c r="T183" s="1"/>
      <c r="U183" s="1"/>
      <c r="V183" s="1" t="s">
        <v>14242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6882</v>
      </c>
      <c r="H184" s="1" t="s">
        <v>8503</v>
      </c>
      <c r="I184" s="1" t="s">
        <v>10090</v>
      </c>
      <c r="J184" s="1"/>
      <c r="K184" s="1" t="s">
        <v>23621</v>
      </c>
      <c r="L184" s="1" t="s">
        <v>182</v>
      </c>
      <c r="M184" s="1" t="s">
        <v>11745</v>
      </c>
      <c r="N184" s="1" t="s">
        <v>13235</v>
      </c>
      <c r="O184" s="1" t="s">
        <v>182</v>
      </c>
      <c r="P184" s="1" t="s">
        <v>13237</v>
      </c>
      <c r="Q184" s="1" t="s">
        <v>13237</v>
      </c>
      <c r="R184" s="1" t="s">
        <v>14228</v>
      </c>
      <c r="S184" s="1" t="s">
        <v>182</v>
      </c>
      <c r="T184" s="1"/>
      <c r="U184" s="1"/>
      <c r="V184" s="1" t="s">
        <v>14242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20615</v>
      </c>
      <c r="F185" s="1" t="s">
        <v>21412</v>
      </c>
      <c r="G185" s="1" t="s">
        <v>22200</v>
      </c>
      <c r="H185" s="1" t="s">
        <v>22975</v>
      </c>
      <c r="I185" s="1" t="s">
        <v>10091</v>
      </c>
      <c r="J185" s="1"/>
      <c r="K185" s="1" t="s">
        <v>23621</v>
      </c>
      <c r="L185" s="1" t="s">
        <v>183</v>
      </c>
      <c r="M185" s="1" t="s">
        <v>11746</v>
      </c>
      <c r="N185" s="1" t="s">
        <v>13235</v>
      </c>
      <c r="O185" s="1" t="s">
        <v>183</v>
      </c>
      <c r="P185" s="1" t="s">
        <v>13237</v>
      </c>
      <c r="Q185" s="1" t="s">
        <v>13237</v>
      </c>
      <c r="R185" s="1" t="s">
        <v>14228</v>
      </c>
      <c r="S185" s="1" t="s">
        <v>183</v>
      </c>
      <c r="T185" s="1"/>
      <c r="U185" s="1"/>
      <c r="V185" s="1" t="s">
        <v>14242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6884</v>
      </c>
      <c r="H186" s="1" t="s">
        <v>8505</v>
      </c>
      <c r="I186" s="1" t="s">
        <v>10092</v>
      </c>
      <c r="J186" s="1"/>
      <c r="K186" s="1" t="s">
        <v>23621</v>
      </c>
      <c r="L186" s="1" t="s">
        <v>184</v>
      </c>
      <c r="M186" s="1" t="s">
        <v>11747</v>
      </c>
      <c r="N186" s="1" t="s">
        <v>13235</v>
      </c>
      <c r="O186" s="1" t="s">
        <v>184</v>
      </c>
      <c r="P186" s="1" t="s">
        <v>13237</v>
      </c>
      <c r="Q186" s="1" t="s">
        <v>13237</v>
      </c>
      <c r="R186" s="1" t="s">
        <v>14228</v>
      </c>
      <c r="S186" s="1" t="s">
        <v>184</v>
      </c>
      <c r="T186" s="1"/>
      <c r="U186" s="1"/>
      <c r="V186" s="1" t="s">
        <v>14242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6885</v>
      </c>
      <c r="H187" s="1" t="s">
        <v>8506</v>
      </c>
      <c r="I187" s="1" t="s">
        <v>10093</v>
      </c>
      <c r="J187" s="1"/>
      <c r="K187" s="1" t="s">
        <v>23621</v>
      </c>
      <c r="L187" s="1" t="s">
        <v>185</v>
      </c>
      <c r="M187" s="1" t="s">
        <v>11748</v>
      </c>
      <c r="N187" s="1" t="s">
        <v>13235</v>
      </c>
      <c r="O187" s="1" t="s">
        <v>185</v>
      </c>
      <c r="P187" s="1" t="s">
        <v>13237</v>
      </c>
      <c r="Q187" s="1" t="s">
        <v>13237</v>
      </c>
      <c r="R187" s="1" t="s">
        <v>14228</v>
      </c>
      <c r="S187" s="1" t="s">
        <v>185</v>
      </c>
      <c r="T187" s="1"/>
      <c r="U187" s="1"/>
      <c r="V187" s="1" t="s">
        <v>14242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20616</v>
      </c>
      <c r="F188" s="1" t="s">
        <v>21413</v>
      </c>
      <c r="G188" s="1" t="s">
        <v>22201</v>
      </c>
      <c r="H188" s="1" t="s">
        <v>22976</v>
      </c>
      <c r="I188" s="1" t="s">
        <v>10094</v>
      </c>
      <c r="J188" s="1"/>
      <c r="K188" s="1" t="s">
        <v>23621</v>
      </c>
      <c r="L188" s="1" t="s">
        <v>186</v>
      </c>
      <c r="M188" s="1" t="s">
        <v>11749</v>
      </c>
      <c r="N188" s="1" t="s">
        <v>13235</v>
      </c>
      <c r="O188" s="1" t="s">
        <v>186</v>
      </c>
      <c r="P188" s="1" t="s">
        <v>13237</v>
      </c>
      <c r="Q188" s="1" t="s">
        <v>13237</v>
      </c>
      <c r="R188" s="1" t="s">
        <v>14228</v>
      </c>
      <c r="S188" s="1" t="s">
        <v>186</v>
      </c>
      <c r="T188" s="1"/>
      <c r="U188" s="1"/>
      <c r="V188" s="1" t="s">
        <v>14242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6887</v>
      </c>
      <c r="H189" s="1" t="s">
        <v>8508</v>
      </c>
      <c r="I189" s="1" t="s">
        <v>10095</v>
      </c>
      <c r="J189" s="1"/>
      <c r="K189" s="1" t="s">
        <v>23621</v>
      </c>
      <c r="L189" s="1" t="s">
        <v>187</v>
      </c>
      <c r="M189" s="1" t="s">
        <v>11750</v>
      </c>
      <c r="N189" s="1" t="s">
        <v>13235</v>
      </c>
      <c r="O189" s="1" t="s">
        <v>187</v>
      </c>
      <c r="P189" s="1" t="s">
        <v>13237</v>
      </c>
      <c r="Q189" s="1" t="s">
        <v>13237</v>
      </c>
      <c r="R189" s="1" t="s">
        <v>14228</v>
      </c>
      <c r="S189" s="1" t="s">
        <v>187</v>
      </c>
      <c r="T189" s="1"/>
      <c r="U189" s="1"/>
      <c r="V189" s="1" t="s">
        <v>14242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20617</v>
      </c>
      <c r="F190" s="1" t="s">
        <v>21414</v>
      </c>
      <c r="G190" s="1" t="s">
        <v>20617</v>
      </c>
      <c r="H190" s="1" t="s">
        <v>22977</v>
      </c>
      <c r="I190" s="1" t="s">
        <v>10096</v>
      </c>
      <c r="J190" s="1"/>
      <c r="K190" s="1" t="s">
        <v>23621</v>
      </c>
      <c r="L190" s="1" t="s">
        <v>188</v>
      </c>
      <c r="M190" s="1" t="s">
        <v>11751</v>
      </c>
      <c r="N190" s="1" t="s">
        <v>13235</v>
      </c>
      <c r="O190" s="1" t="s">
        <v>188</v>
      </c>
      <c r="P190" s="1" t="s">
        <v>13237</v>
      </c>
      <c r="Q190" s="1" t="s">
        <v>13237</v>
      </c>
      <c r="R190" s="1" t="s">
        <v>14228</v>
      </c>
      <c r="S190" s="1" t="s">
        <v>188</v>
      </c>
      <c r="T190" s="1"/>
      <c r="U190" s="1"/>
      <c r="V190" s="1" t="s">
        <v>14242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14416</v>
      </c>
      <c r="F191" s="1" t="s">
        <v>15533</v>
      </c>
      <c r="G191" s="1" t="s">
        <v>16636</v>
      </c>
      <c r="H191" s="1" t="s">
        <v>17723</v>
      </c>
      <c r="I191" s="1" t="s">
        <v>10097</v>
      </c>
      <c r="J191" s="1"/>
      <c r="K191" s="1" t="s">
        <v>23621</v>
      </c>
      <c r="L191" s="1" t="s">
        <v>189</v>
      </c>
      <c r="M191" s="1" t="s">
        <v>11752</v>
      </c>
      <c r="N191" s="1" t="s">
        <v>13235</v>
      </c>
      <c r="O191" s="1" t="s">
        <v>189</v>
      </c>
      <c r="P191" s="1" t="s">
        <v>13237</v>
      </c>
      <c r="Q191" s="1" t="s">
        <v>13237</v>
      </c>
      <c r="R191" s="1" t="s">
        <v>14228</v>
      </c>
      <c r="S191" s="1" t="s">
        <v>189</v>
      </c>
      <c r="T191" s="1"/>
      <c r="U191" s="1"/>
      <c r="V191" s="1" t="s">
        <v>14242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14417</v>
      </c>
      <c r="F192" s="1" t="s">
        <v>15534</v>
      </c>
      <c r="G192" s="1" t="s">
        <v>16637</v>
      </c>
      <c r="H192" s="1" t="s">
        <v>15534</v>
      </c>
      <c r="I192" s="1" t="s">
        <v>10098</v>
      </c>
      <c r="J192" s="1"/>
      <c r="K192" s="1" t="s">
        <v>23621</v>
      </c>
      <c r="L192" s="1" t="s">
        <v>190</v>
      </c>
      <c r="M192" s="1" t="s">
        <v>11753</v>
      </c>
      <c r="N192" s="1" t="s">
        <v>13235</v>
      </c>
      <c r="O192" s="1" t="s">
        <v>190</v>
      </c>
      <c r="P192" s="1" t="s">
        <v>13237</v>
      </c>
      <c r="Q192" s="1" t="s">
        <v>13237</v>
      </c>
      <c r="R192" s="1" t="s">
        <v>14228</v>
      </c>
      <c r="S192" s="1" t="s">
        <v>190</v>
      </c>
      <c r="T192" s="1"/>
      <c r="U192" s="1"/>
      <c r="V192" s="1" t="s">
        <v>14242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6890</v>
      </c>
      <c r="H193" s="1" t="s">
        <v>8511</v>
      </c>
      <c r="I193" s="1" t="s">
        <v>10099</v>
      </c>
      <c r="J193" s="1"/>
      <c r="K193" s="1" t="s">
        <v>23621</v>
      </c>
      <c r="L193" s="1" t="s">
        <v>191</v>
      </c>
      <c r="M193" s="1" t="s">
        <v>11754</v>
      </c>
      <c r="N193" s="1" t="s">
        <v>13235</v>
      </c>
      <c r="O193" s="1" t="s">
        <v>191</v>
      </c>
      <c r="P193" s="1" t="s">
        <v>13237</v>
      </c>
      <c r="Q193" s="1" t="s">
        <v>13237</v>
      </c>
      <c r="R193" s="1" t="s">
        <v>14228</v>
      </c>
      <c r="S193" s="1" t="s">
        <v>191</v>
      </c>
      <c r="T193" s="1"/>
      <c r="U193" s="1"/>
      <c r="V193" s="1" t="s">
        <v>14242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20618</v>
      </c>
      <c r="F194" s="1" t="s">
        <v>21415</v>
      </c>
      <c r="G194" s="1" t="s">
        <v>22202</v>
      </c>
      <c r="H194" s="1" t="s">
        <v>22978</v>
      </c>
      <c r="I194" s="1" t="s">
        <v>10100</v>
      </c>
      <c r="J194" s="1"/>
      <c r="K194" s="1" t="s">
        <v>23621</v>
      </c>
      <c r="L194" s="1" t="s">
        <v>192</v>
      </c>
      <c r="M194" s="1" t="s">
        <v>11755</v>
      </c>
      <c r="N194" s="1" t="s">
        <v>13235</v>
      </c>
      <c r="O194" s="1" t="s">
        <v>192</v>
      </c>
      <c r="P194" s="1" t="s">
        <v>13237</v>
      </c>
      <c r="Q194" s="1" t="s">
        <v>13237</v>
      </c>
      <c r="R194" s="1" t="s">
        <v>14228</v>
      </c>
      <c r="S194" s="1" t="s">
        <v>192</v>
      </c>
      <c r="T194" s="1"/>
      <c r="U194" s="1"/>
      <c r="V194" s="1" t="s">
        <v>14242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6892</v>
      </c>
      <c r="H195" s="1" t="s">
        <v>8513</v>
      </c>
      <c r="I195" s="1" t="s">
        <v>10101</v>
      </c>
      <c r="J195" s="1"/>
      <c r="K195" s="1" t="s">
        <v>23621</v>
      </c>
      <c r="L195" s="1" t="s">
        <v>193</v>
      </c>
      <c r="M195" s="1" t="s">
        <v>11756</v>
      </c>
      <c r="N195" s="1" t="s">
        <v>13235</v>
      </c>
      <c r="O195" s="1" t="s">
        <v>193</v>
      </c>
      <c r="P195" s="1" t="s">
        <v>13237</v>
      </c>
      <c r="Q195" s="1" t="s">
        <v>13237</v>
      </c>
      <c r="R195" s="1" t="s">
        <v>14228</v>
      </c>
      <c r="S195" s="1" t="s">
        <v>193</v>
      </c>
      <c r="T195" s="1"/>
      <c r="U195" s="1"/>
      <c r="V195" s="1" t="s">
        <v>14242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20619</v>
      </c>
      <c r="F196" s="1" t="s">
        <v>21416</v>
      </c>
      <c r="G196" s="1" t="s">
        <v>22203</v>
      </c>
      <c r="H196" s="1" t="s">
        <v>22979</v>
      </c>
      <c r="I196" s="1" t="s">
        <v>10102</v>
      </c>
      <c r="J196" s="1"/>
      <c r="K196" s="1" t="s">
        <v>23621</v>
      </c>
      <c r="L196" s="1" t="s">
        <v>194</v>
      </c>
      <c r="M196" s="1" t="s">
        <v>11757</v>
      </c>
      <c r="N196" s="1" t="s">
        <v>13235</v>
      </c>
      <c r="O196" s="1" t="s">
        <v>194</v>
      </c>
      <c r="P196" s="1" t="s">
        <v>13237</v>
      </c>
      <c r="Q196" s="1" t="s">
        <v>13237</v>
      </c>
      <c r="R196" s="1" t="s">
        <v>14228</v>
      </c>
      <c r="S196" s="1" t="s">
        <v>194</v>
      </c>
      <c r="T196" s="1"/>
      <c r="U196" s="1"/>
      <c r="V196" s="1" t="s">
        <v>14242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14422</v>
      </c>
      <c r="F197" s="1" t="s">
        <v>15539</v>
      </c>
      <c r="G197" s="1" t="s">
        <v>16642</v>
      </c>
      <c r="H197" s="1" t="s">
        <v>17728</v>
      </c>
      <c r="I197" s="1" t="s">
        <v>10103</v>
      </c>
      <c r="J197" s="1"/>
      <c r="K197" s="1" t="s">
        <v>23621</v>
      </c>
      <c r="L197" s="1" t="s">
        <v>195</v>
      </c>
      <c r="M197" s="1" t="s">
        <v>11758</v>
      </c>
      <c r="N197" s="1" t="s">
        <v>13235</v>
      </c>
      <c r="O197" s="1" t="s">
        <v>195</v>
      </c>
      <c r="P197" s="1" t="s">
        <v>13237</v>
      </c>
      <c r="Q197" s="1" t="s">
        <v>13237</v>
      </c>
      <c r="R197" s="1" t="s">
        <v>14228</v>
      </c>
      <c r="S197" s="1" t="s">
        <v>195</v>
      </c>
      <c r="T197" s="1"/>
      <c r="U197" s="1"/>
      <c r="V197" s="1" t="s">
        <v>14242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20620</v>
      </c>
      <c r="F198" s="1" t="s">
        <v>21417</v>
      </c>
      <c r="G198" s="1" t="s">
        <v>22204</v>
      </c>
      <c r="H198" s="1" t="s">
        <v>22980</v>
      </c>
      <c r="I198" s="1" t="s">
        <v>10104</v>
      </c>
      <c r="J198" s="1"/>
      <c r="K198" s="1" t="s">
        <v>23621</v>
      </c>
      <c r="L198" s="1" t="s">
        <v>196</v>
      </c>
      <c r="M198" s="1" t="s">
        <v>11759</v>
      </c>
      <c r="N198" s="1" t="s">
        <v>13235</v>
      </c>
      <c r="O198" s="1" t="s">
        <v>196</v>
      </c>
      <c r="P198" s="1" t="s">
        <v>13237</v>
      </c>
      <c r="Q198" s="1" t="s">
        <v>13237</v>
      </c>
      <c r="R198" s="1" t="s">
        <v>14228</v>
      </c>
      <c r="S198" s="1" t="s">
        <v>196</v>
      </c>
      <c r="T198" s="1"/>
      <c r="U198" s="1"/>
      <c r="V198" s="1" t="s">
        <v>14242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20621</v>
      </c>
      <c r="F199" s="1" t="s">
        <v>21418</v>
      </c>
      <c r="G199" s="1" t="s">
        <v>22205</v>
      </c>
      <c r="H199" s="1" t="s">
        <v>22981</v>
      </c>
      <c r="I199" s="1" t="s">
        <v>10105</v>
      </c>
      <c r="J199" s="1"/>
      <c r="K199" s="1" t="s">
        <v>23621</v>
      </c>
      <c r="L199" s="1" t="s">
        <v>197</v>
      </c>
      <c r="M199" s="1" t="s">
        <v>11760</v>
      </c>
      <c r="N199" s="1" t="s">
        <v>13235</v>
      </c>
      <c r="O199" s="1" t="s">
        <v>197</v>
      </c>
      <c r="P199" s="1" t="s">
        <v>13237</v>
      </c>
      <c r="Q199" s="1" t="s">
        <v>13237</v>
      </c>
      <c r="R199" s="1" t="s">
        <v>14228</v>
      </c>
      <c r="S199" s="1" t="s">
        <v>197</v>
      </c>
      <c r="T199" s="1"/>
      <c r="U199" s="1"/>
      <c r="V199" s="1" t="s">
        <v>14242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6897</v>
      </c>
      <c r="H200" s="1" t="s">
        <v>8518</v>
      </c>
      <c r="I200" s="1" t="s">
        <v>10106</v>
      </c>
      <c r="J200" s="1"/>
      <c r="K200" s="1" t="s">
        <v>23621</v>
      </c>
      <c r="L200" s="1" t="s">
        <v>198</v>
      </c>
      <c r="M200" s="1" t="s">
        <v>11761</v>
      </c>
      <c r="N200" s="1" t="s">
        <v>13235</v>
      </c>
      <c r="O200" s="1" t="s">
        <v>198</v>
      </c>
      <c r="P200" s="1" t="s">
        <v>13237</v>
      </c>
      <c r="Q200" s="1" t="s">
        <v>13237</v>
      </c>
      <c r="R200" s="1" t="s">
        <v>14228</v>
      </c>
      <c r="S200" s="1" t="s">
        <v>198</v>
      </c>
      <c r="T200" s="1"/>
      <c r="U200" s="1"/>
      <c r="V200" s="1" t="s">
        <v>14242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20622</v>
      </c>
      <c r="F201" s="1" t="s">
        <v>21419</v>
      </c>
      <c r="G201" s="1" t="s">
        <v>22206</v>
      </c>
      <c r="H201" s="1" t="s">
        <v>22982</v>
      </c>
      <c r="I201" s="1" t="s">
        <v>10107</v>
      </c>
      <c r="J201" s="1"/>
      <c r="K201" s="1" t="s">
        <v>23621</v>
      </c>
      <c r="L201" s="1" t="s">
        <v>199</v>
      </c>
      <c r="M201" s="1" t="s">
        <v>11762</v>
      </c>
      <c r="N201" s="1" t="s">
        <v>13235</v>
      </c>
      <c r="O201" s="1" t="s">
        <v>199</v>
      </c>
      <c r="P201" s="1" t="s">
        <v>13237</v>
      </c>
      <c r="Q201" s="1" t="s">
        <v>13237</v>
      </c>
      <c r="R201" s="1" t="s">
        <v>14228</v>
      </c>
      <c r="S201" s="1" t="s">
        <v>199</v>
      </c>
      <c r="T201" s="1"/>
      <c r="U201" s="1"/>
      <c r="V201" s="1" t="s">
        <v>14242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20623</v>
      </c>
      <c r="F202" s="1" t="s">
        <v>21420</v>
      </c>
      <c r="G202" s="1" t="s">
        <v>22207</v>
      </c>
      <c r="H202" s="1" t="s">
        <v>22983</v>
      </c>
      <c r="I202" s="1" t="s">
        <v>10108</v>
      </c>
      <c r="J202" s="1"/>
      <c r="K202" s="1" t="s">
        <v>23621</v>
      </c>
      <c r="L202" s="1" t="s">
        <v>200</v>
      </c>
      <c r="M202" s="1" t="s">
        <v>11763</v>
      </c>
      <c r="N202" s="1" t="s">
        <v>13235</v>
      </c>
      <c r="O202" s="1" t="s">
        <v>200</v>
      </c>
      <c r="P202" s="1" t="s">
        <v>13237</v>
      </c>
      <c r="Q202" s="1" t="s">
        <v>13237</v>
      </c>
      <c r="R202" s="1" t="s">
        <v>14228</v>
      </c>
      <c r="S202" s="1" t="s">
        <v>200</v>
      </c>
      <c r="T202" s="1"/>
      <c r="U202" s="1"/>
      <c r="V202" s="1" t="s">
        <v>14242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6900</v>
      </c>
      <c r="H203" s="1" t="s">
        <v>8521</v>
      </c>
      <c r="I203" s="1" t="s">
        <v>10109</v>
      </c>
      <c r="J203" s="1"/>
      <c r="K203" s="1" t="s">
        <v>23621</v>
      </c>
      <c r="L203" s="1" t="s">
        <v>201</v>
      </c>
      <c r="M203" s="1" t="s">
        <v>11764</v>
      </c>
      <c r="N203" s="1" t="s">
        <v>13235</v>
      </c>
      <c r="O203" s="1" t="s">
        <v>201</v>
      </c>
      <c r="P203" s="1" t="s">
        <v>13237</v>
      </c>
      <c r="Q203" s="1" t="s">
        <v>13237</v>
      </c>
      <c r="R203" s="1" t="s">
        <v>14228</v>
      </c>
      <c r="S203" s="1" t="s">
        <v>201</v>
      </c>
      <c r="T203" s="1"/>
      <c r="U203" s="1"/>
      <c r="V203" s="1" t="s">
        <v>14242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20624</v>
      </c>
      <c r="F204" s="1" t="s">
        <v>21421</v>
      </c>
      <c r="G204" s="1" t="s">
        <v>22208</v>
      </c>
      <c r="H204" s="1" t="s">
        <v>22984</v>
      </c>
      <c r="I204" s="1" t="s">
        <v>10110</v>
      </c>
      <c r="J204" s="1"/>
      <c r="K204" s="1" t="s">
        <v>23621</v>
      </c>
      <c r="L204" s="1" t="s">
        <v>202</v>
      </c>
      <c r="M204" s="1" t="s">
        <v>11765</v>
      </c>
      <c r="N204" s="1" t="s">
        <v>13235</v>
      </c>
      <c r="O204" s="1" t="s">
        <v>202</v>
      </c>
      <c r="P204" s="1" t="s">
        <v>13237</v>
      </c>
      <c r="Q204" s="1" t="s">
        <v>13237</v>
      </c>
      <c r="R204" s="1" t="s">
        <v>14228</v>
      </c>
      <c r="S204" s="1" t="s">
        <v>202</v>
      </c>
      <c r="T204" s="1"/>
      <c r="U204" s="1"/>
      <c r="V204" s="1" t="s">
        <v>14242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20625</v>
      </c>
      <c r="F205" s="1" t="s">
        <v>21422</v>
      </c>
      <c r="G205" s="1" t="s">
        <v>22209</v>
      </c>
      <c r="H205" s="1" t="s">
        <v>22985</v>
      </c>
      <c r="I205" s="1" t="s">
        <v>10111</v>
      </c>
      <c r="J205" s="1"/>
      <c r="K205" s="1" t="s">
        <v>23621</v>
      </c>
      <c r="L205" s="1" t="s">
        <v>203</v>
      </c>
      <c r="M205" s="1" t="s">
        <v>11766</v>
      </c>
      <c r="N205" s="1" t="s">
        <v>13235</v>
      </c>
      <c r="O205" s="1" t="s">
        <v>203</v>
      </c>
      <c r="P205" s="1" t="s">
        <v>13237</v>
      </c>
      <c r="Q205" s="1" t="s">
        <v>13237</v>
      </c>
      <c r="R205" s="1" t="s">
        <v>14228</v>
      </c>
      <c r="S205" s="1" t="s">
        <v>203</v>
      </c>
      <c r="T205" s="1"/>
      <c r="U205" s="1"/>
      <c r="V205" s="1" t="s">
        <v>14242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14429</v>
      </c>
      <c r="F206" s="1" t="s">
        <v>15546</v>
      </c>
      <c r="G206" s="1" t="s">
        <v>16649</v>
      </c>
      <c r="H206" s="1" t="s">
        <v>17735</v>
      </c>
      <c r="I206" s="1" t="s">
        <v>10112</v>
      </c>
      <c r="J206" s="1"/>
      <c r="K206" s="1" t="s">
        <v>23621</v>
      </c>
      <c r="L206" s="1" t="s">
        <v>204</v>
      </c>
      <c r="M206" s="1" t="s">
        <v>11767</v>
      </c>
      <c r="N206" s="1" t="s">
        <v>13235</v>
      </c>
      <c r="O206" s="1" t="s">
        <v>204</v>
      </c>
      <c r="P206" s="1" t="s">
        <v>13237</v>
      </c>
      <c r="Q206" s="1" t="s">
        <v>13237</v>
      </c>
      <c r="R206" s="1" t="s">
        <v>14228</v>
      </c>
      <c r="S206" s="1" t="s">
        <v>204</v>
      </c>
      <c r="T206" s="1"/>
      <c r="U206" s="1"/>
      <c r="V206" s="1" t="s">
        <v>14242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20626</v>
      </c>
      <c r="F207" s="1" t="s">
        <v>21423</v>
      </c>
      <c r="G207" s="1" t="s">
        <v>22210</v>
      </c>
      <c r="H207" s="1" t="s">
        <v>22986</v>
      </c>
      <c r="I207" s="1" t="s">
        <v>10113</v>
      </c>
      <c r="J207" s="1"/>
      <c r="K207" s="1" t="s">
        <v>23621</v>
      </c>
      <c r="L207" s="1" t="s">
        <v>205</v>
      </c>
      <c r="M207" s="1" t="s">
        <v>11768</v>
      </c>
      <c r="N207" s="1" t="s">
        <v>13235</v>
      </c>
      <c r="O207" s="1" t="s">
        <v>205</v>
      </c>
      <c r="P207" s="1" t="s">
        <v>13237</v>
      </c>
      <c r="Q207" s="1" t="s">
        <v>13237</v>
      </c>
      <c r="R207" s="1" t="s">
        <v>14228</v>
      </c>
      <c r="S207" s="1" t="s">
        <v>205</v>
      </c>
      <c r="T207" s="1"/>
      <c r="U207" s="1"/>
      <c r="V207" s="1" t="s">
        <v>14242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20627</v>
      </c>
      <c r="F208" s="1" t="s">
        <v>21424</v>
      </c>
      <c r="G208" s="1" t="s">
        <v>20627</v>
      </c>
      <c r="H208" s="1" t="s">
        <v>22987</v>
      </c>
      <c r="I208" s="1" t="s">
        <v>10114</v>
      </c>
      <c r="J208" s="1"/>
      <c r="K208" s="1" t="s">
        <v>23621</v>
      </c>
      <c r="L208" s="1" t="s">
        <v>206</v>
      </c>
      <c r="M208" s="1" t="s">
        <v>11769</v>
      </c>
      <c r="N208" s="1" t="s">
        <v>13235</v>
      </c>
      <c r="O208" s="1" t="s">
        <v>206</v>
      </c>
      <c r="P208" s="1" t="s">
        <v>13237</v>
      </c>
      <c r="Q208" s="1" t="s">
        <v>13237</v>
      </c>
      <c r="R208" s="1" t="s">
        <v>14228</v>
      </c>
      <c r="S208" s="1" t="s">
        <v>206</v>
      </c>
      <c r="T208" s="1"/>
      <c r="U208" s="1"/>
      <c r="V208" s="1" t="s">
        <v>14242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14432</v>
      </c>
      <c r="F209" s="1" t="s">
        <v>15549</v>
      </c>
      <c r="G209" s="1" t="s">
        <v>16651</v>
      </c>
      <c r="H209" s="1" t="s">
        <v>17738</v>
      </c>
      <c r="I209" s="1" t="s">
        <v>10115</v>
      </c>
      <c r="J209" s="1"/>
      <c r="K209" s="1" t="s">
        <v>23621</v>
      </c>
      <c r="L209" s="1" t="s">
        <v>207</v>
      </c>
      <c r="M209" s="1" t="s">
        <v>11770</v>
      </c>
      <c r="N209" s="1" t="s">
        <v>13235</v>
      </c>
      <c r="O209" s="1" t="s">
        <v>207</v>
      </c>
      <c r="P209" s="1" t="s">
        <v>13237</v>
      </c>
      <c r="Q209" s="1" t="s">
        <v>13237</v>
      </c>
      <c r="R209" s="1" t="s">
        <v>14228</v>
      </c>
      <c r="S209" s="1" t="s">
        <v>207</v>
      </c>
      <c r="T209" s="1"/>
      <c r="U209" s="1"/>
      <c r="V209" s="1" t="s">
        <v>14242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14433</v>
      </c>
      <c r="F210" s="1" t="s">
        <v>15550</v>
      </c>
      <c r="G210" s="1" t="s">
        <v>16652</v>
      </c>
      <c r="H210" s="1" t="s">
        <v>17739</v>
      </c>
      <c r="I210" s="1" t="s">
        <v>10116</v>
      </c>
      <c r="J210" s="1"/>
      <c r="K210" s="1" t="s">
        <v>23621</v>
      </c>
      <c r="L210" s="1" t="s">
        <v>208</v>
      </c>
      <c r="M210" s="1" t="s">
        <v>11771</v>
      </c>
      <c r="N210" s="1" t="s">
        <v>13235</v>
      </c>
      <c r="O210" s="1" t="s">
        <v>208</v>
      </c>
      <c r="P210" s="1" t="s">
        <v>13237</v>
      </c>
      <c r="Q210" s="1" t="s">
        <v>13237</v>
      </c>
      <c r="R210" s="1" t="s">
        <v>14228</v>
      </c>
      <c r="S210" s="1" t="s">
        <v>208</v>
      </c>
      <c r="T210" s="1"/>
      <c r="U210" s="1"/>
      <c r="V210" s="1" t="s">
        <v>14242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20628</v>
      </c>
      <c r="F211" s="1" t="s">
        <v>21425</v>
      </c>
      <c r="G211" s="1" t="s">
        <v>22211</v>
      </c>
      <c r="H211" s="1" t="s">
        <v>22988</v>
      </c>
      <c r="I211" s="1" t="s">
        <v>10117</v>
      </c>
      <c r="J211" s="1"/>
      <c r="K211" s="1" t="s">
        <v>23621</v>
      </c>
      <c r="L211" s="1" t="s">
        <v>209</v>
      </c>
      <c r="M211" s="1" t="s">
        <v>11772</v>
      </c>
      <c r="N211" s="1" t="s">
        <v>13235</v>
      </c>
      <c r="O211" s="1" t="s">
        <v>209</v>
      </c>
      <c r="P211" s="1" t="s">
        <v>13237</v>
      </c>
      <c r="Q211" s="1" t="s">
        <v>13237</v>
      </c>
      <c r="R211" s="1" t="s">
        <v>14228</v>
      </c>
      <c r="S211" s="1" t="s">
        <v>209</v>
      </c>
      <c r="T211" s="1"/>
      <c r="U211" s="1"/>
      <c r="V211" s="1" t="s">
        <v>14242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20629</v>
      </c>
      <c r="F212" s="1" t="s">
        <v>21426</v>
      </c>
      <c r="G212" s="1" t="s">
        <v>22212</v>
      </c>
      <c r="H212" s="1" t="s">
        <v>22989</v>
      </c>
      <c r="I212" s="1" t="s">
        <v>10118</v>
      </c>
      <c r="J212" s="1"/>
      <c r="K212" s="1" t="s">
        <v>23621</v>
      </c>
      <c r="L212" s="1" t="s">
        <v>210</v>
      </c>
      <c r="M212" s="1" t="s">
        <v>11773</v>
      </c>
      <c r="N212" s="1" t="s">
        <v>13235</v>
      </c>
      <c r="O212" s="1" t="s">
        <v>210</v>
      </c>
      <c r="P212" s="1" t="s">
        <v>13237</v>
      </c>
      <c r="Q212" s="1" t="s">
        <v>13237</v>
      </c>
      <c r="R212" s="1" t="s">
        <v>14228</v>
      </c>
      <c r="S212" s="1" t="s">
        <v>210</v>
      </c>
      <c r="T212" s="1"/>
      <c r="U212" s="1"/>
      <c r="V212" s="1" t="s">
        <v>14242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14436</v>
      </c>
      <c r="F213" s="1" t="s">
        <v>15553</v>
      </c>
      <c r="G213" s="1" t="s">
        <v>16655</v>
      </c>
      <c r="H213" s="1" t="s">
        <v>17742</v>
      </c>
      <c r="I213" s="1" t="s">
        <v>10119</v>
      </c>
      <c r="J213" s="1"/>
      <c r="K213" s="1" t="s">
        <v>23621</v>
      </c>
      <c r="L213" s="1" t="s">
        <v>211</v>
      </c>
      <c r="M213" s="1" t="s">
        <v>11774</v>
      </c>
      <c r="N213" s="1" t="s">
        <v>13235</v>
      </c>
      <c r="O213" s="1" t="s">
        <v>211</v>
      </c>
      <c r="P213" s="1" t="s">
        <v>13237</v>
      </c>
      <c r="Q213" s="1" t="s">
        <v>13237</v>
      </c>
      <c r="R213" s="1" t="s">
        <v>14228</v>
      </c>
      <c r="S213" s="1" t="s">
        <v>211</v>
      </c>
      <c r="T213" s="1"/>
      <c r="U213" s="1"/>
      <c r="V213" s="1" t="s">
        <v>14242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20630</v>
      </c>
      <c r="F214" s="1" t="s">
        <v>21427</v>
      </c>
      <c r="G214" s="1" t="s">
        <v>22213</v>
      </c>
      <c r="H214" s="1" t="s">
        <v>22990</v>
      </c>
      <c r="I214" s="1" t="s">
        <v>10120</v>
      </c>
      <c r="J214" s="1"/>
      <c r="K214" s="1" t="s">
        <v>23621</v>
      </c>
      <c r="L214" s="1" t="s">
        <v>212</v>
      </c>
      <c r="M214" s="1" t="s">
        <v>11775</v>
      </c>
      <c r="N214" s="1" t="s">
        <v>13235</v>
      </c>
      <c r="O214" s="1" t="s">
        <v>212</v>
      </c>
      <c r="P214" s="1" t="s">
        <v>13237</v>
      </c>
      <c r="Q214" s="1" t="s">
        <v>13237</v>
      </c>
      <c r="R214" s="1" t="s">
        <v>14228</v>
      </c>
      <c r="S214" s="1" t="s">
        <v>212</v>
      </c>
      <c r="T214" s="1"/>
      <c r="U214" s="1"/>
      <c r="V214" s="1" t="s">
        <v>14242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6911</v>
      </c>
      <c r="H215" s="1" t="s">
        <v>8533</v>
      </c>
      <c r="I215" s="1" t="s">
        <v>10121</v>
      </c>
      <c r="J215" s="1"/>
      <c r="K215" s="1" t="s">
        <v>23621</v>
      </c>
      <c r="L215" s="1" t="s">
        <v>213</v>
      </c>
      <c r="M215" s="1" t="s">
        <v>11776</v>
      </c>
      <c r="N215" s="1" t="s">
        <v>13235</v>
      </c>
      <c r="O215" s="1" t="s">
        <v>213</v>
      </c>
      <c r="P215" s="1" t="s">
        <v>13237</v>
      </c>
      <c r="Q215" s="1" t="s">
        <v>13237</v>
      </c>
      <c r="R215" s="1" t="s">
        <v>14228</v>
      </c>
      <c r="S215" s="1" t="s">
        <v>213</v>
      </c>
      <c r="T215" s="1"/>
      <c r="U215" s="1"/>
      <c r="V215" s="1" t="s">
        <v>14242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20631</v>
      </c>
      <c r="F216" s="1" t="s">
        <v>21428</v>
      </c>
      <c r="G216" s="1" t="s">
        <v>22214</v>
      </c>
      <c r="H216" s="1" t="s">
        <v>22991</v>
      </c>
      <c r="I216" s="1" t="s">
        <v>10122</v>
      </c>
      <c r="J216" s="1"/>
      <c r="K216" s="1" t="s">
        <v>23621</v>
      </c>
      <c r="L216" s="1" t="s">
        <v>214</v>
      </c>
      <c r="M216" s="1" t="s">
        <v>11777</v>
      </c>
      <c r="N216" s="1" t="s">
        <v>13235</v>
      </c>
      <c r="O216" s="1" t="s">
        <v>214</v>
      </c>
      <c r="P216" s="1" t="s">
        <v>13237</v>
      </c>
      <c r="Q216" s="1" t="s">
        <v>13237</v>
      </c>
      <c r="R216" s="1" t="s">
        <v>14228</v>
      </c>
      <c r="S216" s="1" t="s">
        <v>214</v>
      </c>
      <c r="T216" s="1"/>
      <c r="U216" s="1"/>
      <c r="V216" s="1" t="s">
        <v>14242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20632</v>
      </c>
      <c r="F217" s="1" t="s">
        <v>21429</v>
      </c>
      <c r="G217" s="1" t="s">
        <v>22215</v>
      </c>
      <c r="H217" s="1" t="s">
        <v>22992</v>
      </c>
      <c r="I217" s="1" t="s">
        <v>10123</v>
      </c>
      <c r="J217" s="1"/>
      <c r="K217" s="1" t="s">
        <v>23621</v>
      </c>
      <c r="L217" s="1" t="s">
        <v>215</v>
      </c>
      <c r="M217" s="1" t="s">
        <v>11778</v>
      </c>
      <c r="N217" s="1" t="s">
        <v>13235</v>
      </c>
      <c r="O217" s="1" t="s">
        <v>215</v>
      </c>
      <c r="P217" s="1" t="s">
        <v>13237</v>
      </c>
      <c r="Q217" s="1" t="s">
        <v>13237</v>
      </c>
      <c r="R217" s="1" t="s">
        <v>14228</v>
      </c>
      <c r="S217" s="1" t="s">
        <v>215</v>
      </c>
      <c r="T217" s="1"/>
      <c r="U217" s="1"/>
      <c r="V217" s="1" t="s">
        <v>14242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20633</v>
      </c>
      <c r="F218" s="1" t="s">
        <v>21430</v>
      </c>
      <c r="G218" s="1" t="s">
        <v>22216</v>
      </c>
      <c r="H218" s="1" t="s">
        <v>22993</v>
      </c>
      <c r="I218" s="1" t="s">
        <v>10124</v>
      </c>
      <c r="J218" s="1"/>
      <c r="K218" s="1" t="s">
        <v>23621</v>
      </c>
      <c r="L218" s="1" t="s">
        <v>216</v>
      </c>
      <c r="M218" s="1" t="s">
        <v>11779</v>
      </c>
      <c r="N218" s="1" t="s">
        <v>13235</v>
      </c>
      <c r="O218" s="1" t="s">
        <v>216</v>
      </c>
      <c r="P218" s="1" t="s">
        <v>13237</v>
      </c>
      <c r="Q218" s="1" t="s">
        <v>13237</v>
      </c>
      <c r="R218" s="1" t="s">
        <v>14228</v>
      </c>
      <c r="S218" s="1" t="s">
        <v>216</v>
      </c>
      <c r="T218" s="1"/>
      <c r="U218" s="1"/>
      <c r="V218" s="1" t="s">
        <v>14242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20634</v>
      </c>
      <c r="F219" s="1" t="s">
        <v>21431</v>
      </c>
      <c r="G219" s="1" t="s">
        <v>22217</v>
      </c>
      <c r="H219" s="1" t="s">
        <v>22994</v>
      </c>
      <c r="I219" s="1" t="s">
        <v>10125</v>
      </c>
      <c r="J219" s="1"/>
      <c r="K219" s="1" t="s">
        <v>23621</v>
      </c>
      <c r="L219" s="1" t="s">
        <v>217</v>
      </c>
      <c r="M219" s="1" t="s">
        <v>11780</v>
      </c>
      <c r="N219" s="1" t="s">
        <v>13235</v>
      </c>
      <c r="O219" s="1" t="s">
        <v>217</v>
      </c>
      <c r="P219" s="1" t="s">
        <v>13237</v>
      </c>
      <c r="Q219" s="1" t="s">
        <v>13237</v>
      </c>
      <c r="R219" s="1" t="s">
        <v>14228</v>
      </c>
      <c r="S219" s="1" t="s">
        <v>217</v>
      </c>
      <c r="T219" s="1"/>
      <c r="U219" s="1"/>
      <c r="V219" s="1" t="s">
        <v>14242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20635</v>
      </c>
      <c r="F220" s="1" t="s">
        <v>21432</v>
      </c>
      <c r="G220" s="1" t="s">
        <v>22218</v>
      </c>
      <c r="H220" s="1" t="s">
        <v>22995</v>
      </c>
      <c r="I220" s="1" t="s">
        <v>10126</v>
      </c>
      <c r="J220" s="1"/>
      <c r="K220" s="1" t="s">
        <v>23621</v>
      </c>
      <c r="L220" s="1" t="s">
        <v>218</v>
      </c>
      <c r="M220" s="1" t="s">
        <v>11781</v>
      </c>
      <c r="N220" s="1" t="s">
        <v>13235</v>
      </c>
      <c r="O220" s="1" t="s">
        <v>218</v>
      </c>
      <c r="P220" s="1" t="s">
        <v>13237</v>
      </c>
      <c r="Q220" s="1" t="s">
        <v>13237</v>
      </c>
      <c r="R220" s="1" t="s">
        <v>14228</v>
      </c>
      <c r="S220" s="1" t="s">
        <v>218</v>
      </c>
      <c r="T220" s="1"/>
      <c r="U220" s="1"/>
      <c r="V220" s="1" t="s">
        <v>14242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14443</v>
      </c>
      <c r="F221" s="1" t="s">
        <v>15560</v>
      </c>
      <c r="G221" s="1" t="s">
        <v>16662</v>
      </c>
      <c r="H221" s="1" t="s">
        <v>17749</v>
      </c>
      <c r="I221" s="1" t="s">
        <v>10127</v>
      </c>
      <c r="J221" s="1"/>
      <c r="K221" s="1" t="s">
        <v>23621</v>
      </c>
      <c r="L221" s="1" t="s">
        <v>219</v>
      </c>
      <c r="M221" s="1" t="s">
        <v>11782</v>
      </c>
      <c r="N221" s="1" t="s">
        <v>13235</v>
      </c>
      <c r="O221" s="1" t="s">
        <v>219</v>
      </c>
      <c r="P221" s="1" t="s">
        <v>13237</v>
      </c>
      <c r="Q221" s="1" t="s">
        <v>13237</v>
      </c>
      <c r="R221" s="1" t="s">
        <v>14228</v>
      </c>
      <c r="S221" s="1" t="s">
        <v>219</v>
      </c>
      <c r="T221" s="1"/>
      <c r="U221" s="1"/>
      <c r="V221" s="1" t="s">
        <v>14242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20636</v>
      </c>
      <c r="F222" s="1" t="s">
        <v>21433</v>
      </c>
      <c r="G222" s="1" t="s">
        <v>22219</v>
      </c>
      <c r="H222" s="1" t="s">
        <v>22996</v>
      </c>
      <c r="I222" s="1" t="s">
        <v>10128</v>
      </c>
      <c r="J222" s="1"/>
      <c r="K222" s="1" t="s">
        <v>23621</v>
      </c>
      <c r="L222" s="1" t="s">
        <v>220</v>
      </c>
      <c r="M222" s="1" t="s">
        <v>11783</v>
      </c>
      <c r="N222" s="1" t="s">
        <v>13235</v>
      </c>
      <c r="O222" s="1" t="s">
        <v>220</v>
      </c>
      <c r="P222" s="1" t="s">
        <v>13237</v>
      </c>
      <c r="Q222" s="1" t="s">
        <v>13237</v>
      </c>
      <c r="R222" s="1" t="s">
        <v>14228</v>
      </c>
      <c r="S222" s="1" t="s">
        <v>220</v>
      </c>
      <c r="T222" s="1"/>
      <c r="U222" s="1"/>
      <c r="V222" s="1" t="s">
        <v>14242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20637</v>
      </c>
      <c r="F223" s="1" t="s">
        <v>21434</v>
      </c>
      <c r="G223" s="1" t="s">
        <v>22220</v>
      </c>
      <c r="H223" s="1" t="s">
        <v>22997</v>
      </c>
      <c r="I223" s="1" t="s">
        <v>10129</v>
      </c>
      <c r="J223" s="1"/>
      <c r="K223" s="1" t="s">
        <v>23621</v>
      </c>
      <c r="L223" s="1" t="s">
        <v>221</v>
      </c>
      <c r="M223" s="1" t="s">
        <v>11784</v>
      </c>
      <c r="N223" s="1" t="s">
        <v>13235</v>
      </c>
      <c r="O223" s="1" t="s">
        <v>221</v>
      </c>
      <c r="P223" s="1" t="s">
        <v>13237</v>
      </c>
      <c r="Q223" s="1" t="s">
        <v>13237</v>
      </c>
      <c r="R223" s="1" t="s">
        <v>14228</v>
      </c>
      <c r="S223" s="1" t="s">
        <v>221</v>
      </c>
      <c r="T223" s="1"/>
      <c r="U223" s="1"/>
      <c r="V223" s="1" t="s">
        <v>14242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20638</v>
      </c>
      <c r="F224" s="1" t="s">
        <v>21435</v>
      </c>
      <c r="G224" s="1" t="s">
        <v>22221</v>
      </c>
      <c r="H224" s="1" t="s">
        <v>22998</v>
      </c>
      <c r="I224" s="1" t="s">
        <v>10130</v>
      </c>
      <c r="J224" s="1"/>
      <c r="K224" s="1" t="s">
        <v>23621</v>
      </c>
      <c r="L224" s="1" t="s">
        <v>222</v>
      </c>
      <c r="M224" s="1" t="s">
        <v>11785</v>
      </c>
      <c r="N224" s="1" t="s">
        <v>13235</v>
      </c>
      <c r="O224" s="1" t="s">
        <v>222</v>
      </c>
      <c r="P224" s="1" t="s">
        <v>13237</v>
      </c>
      <c r="Q224" s="1" t="s">
        <v>13237</v>
      </c>
      <c r="R224" s="1" t="s">
        <v>14228</v>
      </c>
      <c r="S224" s="1" t="s">
        <v>222</v>
      </c>
      <c r="T224" s="1"/>
      <c r="U224" s="1"/>
      <c r="V224" s="1" t="s">
        <v>14242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20639</v>
      </c>
      <c r="F225" s="1" t="s">
        <v>21436</v>
      </c>
      <c r="G225" s="1" t="s">
        <v>22222</v>
      </c>
      <c r="H225" s="1" t="s">
        <v>22999</v>
      </c>
      <c r="I225" s="1" t="s">
        <v>10131</v>
      </c>
      <c r="J225" s="1"/>
      <c r="K225" s="1" t="s">
        <v>23621</v>
      </c>
      <c r="L225" s="1" t="s">
        <v>223</v>
      </c>
      <c r="M225" s="1" t="s">
        <v>11786</v>
      </c>
      <c r="N225" s="1" t="s">
        <v>13235</v>
      </c>
      <c r="O225" s="1" t="s">
        <v>223</v>
      </c>
      <c r="P225" s="1" t="s">
        <v>13237</v>
      </c>
      <c r="Q225" s="1" t="s">
        <v>13237</v>
      </c>
      <c r="R225" s="1" t="s">
        <v>14228</v>
      </c>
      <c r="S225" s="1" t="s">
        <v>223</v>
      </c>
      <c r="T225" s="1"/>
      <c r="U225" s="1"/>
      <c r="V225" s="1" t="s">
        <v>14242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20640</v>
      </c>
      <c r="F226" s="1" t="s">
        <v>21437</v>
      </c>
      <c r="G226" s="1" t="s">
        <v>22223</v>
      </c>
      <c r="H226" s="1" t="s">
        <v>22999</v>
      </c>
      <c r="I226" s="1" t="s">
        <v>10132</v>
      </c>
      <c r="J226" s="1"/>
      <c r="K226" s="1" t="s">
        <v>23621</v>
      </c>
      <c r="L226" s="1" t="s">
        <v>224</v>
      </c>
      <c r="M226" s="1" t="s">
        <v>11787</v>
      </c>
      <c r="N226" s="1" t="s">
        <v>13235</v>
      </c>
      <c r="O226" s="1" t="s">
        <v>224</v>
      </c>
      <c r="P226" s="1" t="s">
        <v>13237</v>
      </c>
      <c r="Q226" s="1" t="s">
        <v>13237</v>
      </c>
      <c r="R226" s="1" t="s">
        <v>14228</v>
      </c>
      <c r="S226" s="1" t="s">
        <v>224</v>
      </c>
      <c r="T226" s="1"/>
      <c r="U226" s="1"/>
      <c r="V226" s="1" t="s">
        <v>14242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6923</v>
      </c>
      <c r="H227" s="1" t="s">
        <v>8544</v>
      </c>
      <c r="I227" s="1" t="s">
        <v>10133</v>
      </c>
      <c r="J227" s="1"/>
      <c r="K227" s="1" t="s">
        <v>23621</v>
      </c>
      <c r="L227" s="1" t="s">
        <v>225</v>
      </c>
      <c r="M227" s="1" t="s">
        <v>11788</v>
      </c>
      <c r="N227" s="1" t="s">
        <v>13235</v>
      </c>
      <c r="O227" s="1" t="s">
        <v>225</v>
      </c>
      <c r="P227" s="1" t="s">
        <v>13237</v>
      </c>
      <c r="Q227" s="1" t="s">
        <v>13237</v>
      </c>
      <c r="R227" s="1" t="s">
        <v>14228</v>
      </c>
      <c r="S227" s="1" t="s">
        <v>225</v>
      </c>
      <c r="T227" s="1"/>
      <c r="U227" s="1"/>
      <c r="V227" s="1" t="s">
        <v>14242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20641</v>
      </c>
      <c r="F228" s="1" t="s">
        <v>21438</v>
      </c>
      <c r="G228" s="1" t="s">
        <v>22224</v>
      </c>
      <c r="H228" s="1" t="s">
        <v>23000</v>
      </c>
      <c r="I228" s="1" t="s">
        <v>10134</v>
      </c>
      <c r="J228" s="1"/>
      <c r="K228" s="1" t="s">
        <v>23621</v>
      </c>
      <c r="L228" s="1" t="s">
        <v>226</v>
      </c>
      <c r="M228" s="1" t="s">
        <v>11789</v>
      </c>
      <c r="N228" s="1" t="s">
        <v>13235</v>
      </c>
      <c r="O228" s="1" t="s">
        <v>226</v>
      </c>
      <c r="P228" s="1" t="s">
        <v>13237</v>
      </c>
      <c r="Q228" s="1" t="s">
        <v>13237</v>
      </c>
      <c r="R228" s="1" t="s">
        <v>14228</v>
      </c>
      <c r="S228" s="1" t="s">
        <v>226</v>
      </c>
      <c r="T228" s="1"/>
      <c r="U228" s="1"/>
      <c r="V228" s="1" t="s">
        <v>14242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20642</v>
      </c>
      <c r="F229" s="1" t="s">
        <v>21439</v>
      </c>
      <c r="G229" s="1" t="s">
        <v>22225</v>
      </c>
      <c r="H229" s="1" t="s">
        <v>23001</v>
      </c>
      <c r="I229" s="1" t="s">
        <v>10135</v>
      </c>
      <c r="J229" s="1"/>
      <c r="K229" s="1" t="s">
        <v>23621</v>
      </c>
      <c r="L229" s="1" t="s">
        <v>227</v>
      </c>
      <c r="M229" s="1" t="s">
        <v>11790</v>
      </c>
      <c r="N229" s="1" t="s">
        <v>13235</v>
      </c>
      <c r="O229" s="1" t="s">
        <v>227</v>
      </c>
      <c r="P229" s="1" t="s">
        <v>13237</v>
      </c>
      <c r="Q229" s="1" t="s">
        <v>13237</v>
      </c>
      <c r="R229" s="1" t="s">
        <v>14228</v>
      </c>
      <c r="S229" s="1" t="s">
        <v>227</v>
      </c>
      <c r="T229" s="1"/>
      <c r="U229" s="1"/>
      <c r="V229" s="1" t="s">
        <v>14242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20643</v>
      </c>
      <c r="F230" s="1" t="s">
        <v>21440</v>
      </c>
      <c r="G230" s="1" t="s">
        <v>22226</v>
      </c>
      <c r="H230" s="1" t="s">
        <v>23002</v>
      </c>
      <c r="I230" s="1" t="s">
        <v>10136</v>
      </c>
      <c r="J230" s="1"/>
      <c r="K230" s="1" t="s">
        <v>23621</v>
      </c>
      <c r="L230" s="1" t="s">
        <v>228</v>
      </c>
      <c r="M230" s="1" t="s">
        <v>11791</v>
      </c>
      <c r="N230" s="1" t="s">
        <v>13235</v>
      </c>
      <c r="O230" s="1" t="s">
        <v>228</v>
      </c>
      <c r="P230" s="1" t="s">
        <v>13237</v>
      </c>
      <c r="Q230" s="1" t="s">
        <v>13237</v>
      </c>
      <c r="R230" s="1" t="s">
        <v>14228</v>
      </c>
      <c r="S230" s="1" t="s">
        <v>228</v>
      </c>
      <c r="T230" s="1"/>
      <c r="U230" s="1"/>
      <c r="V230" s="1" t="s">
        <v>14242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20644</v>
      </c>
      <c r="F231" s="1" t="s">
        <v>21441</v>
      </c>
      <c r="G231" s="1" t="s">
        <v>22227</v>
      </c>
      <c r="H231" s="1" t="s">
        <v>23003</v>
      </c>
      <c r="I231" s="1" t="s">
        <v>10137</v>
      </c>
      <c r="J231" s="1"/>
      <c r="K231" s="1" t="s">
        <v>23621</v>
      </c>
      <c r="L231" s="1" t="s">
        <v>229</v>
      </c>
      <c r="M231" s="1" t="s">
        <v>11792</v>
      </c>
      <c r="N231" s="1" t="s">
        <v>13235</v>
      </c>
      <c r="O231" s="1" t="s">
        <v>229</v>
      </c>
      <c r="P231" s="1" t="s">
        <v>13237</v>
      </c>
      <c r="Q231" s="1" t="s">
        <v>13237</v>
      </c>
      <c r="R231" s="1" t="s">
        <v>14228</v>
      </c>
      <c r="S231" s="1" t="s">
        <v>229</v>
      </c>
      <c r="T231" s="1"/>
      <c r="U231" s="1"/>
      <c r="V231" s="1" t="s">
        <v>14242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20645</v>
      </c>
      <c r="F232" s="1" t="s">
        <v>21442</v>
      </c>
      <c r="G232" s="1" t="s">
        <v>22228</v>
      </c>
      <c r="H232" s="1" t="s">
        <v>23004</v>
      </c>
      <c r="I232" s="1" t="s">
        <v>10138</v>
      </c>
      <c r="J232" s="1"/>
      <c r="K232" s="1" t="s">
        <v>23621</v>
      </c>
      <c r="L232" s="1" t="s">
        <v>230</v>
      </c>
      <c r="M232" s="1" t="s">
        <v>11793</v>
      </c>
      <c r="N232" s="1" t="s">
        <v>13235</v>
      </c>
      <c r="O232" s="1" t="s">
        <v>230</v>
      </c>
      <c r="P232" s="1" t="s">
        <v>13237</v>
      </c>
      <c r="Q232" s="1" t="s">
        <v>13237</v>
      </c>
      <c r="R232" s="1" t="s">
        <v>14228</v>
      </c>
      <c r="S232" s="1" t="s">
        <v>230</v>
      </c>
      <c r="T232" s="1"/>
      <c r="U232" s="1"/>
      <c r="V232" s="1" t="s">
        <v>14242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20646</v>
      </c>
      <c r="F233" s="1" t="s">
        <v>21443</v>
      </c>
      <c r="G233" s="1" t="s">
        <v>22229</v>
      </c>
      <c r="H233" s="1" t="s">
        <v>23005</v>
      </c>
      <c r="I233" s="1" t="s">
        <v>10139</v>
      </c>
      <c r="J233" s="1"/>
      <c r="K233" s="1" t="s">
        <v>23621</v>
      </c>
      <c r="L233" s="1" t="s">
        <v>231</v>
      </c>
      <c r="M233" s="1" t="s">
        <v>11794</v>
      </c>
      <c r="N233" s="1" t="s">
        <v>13235</v>
      </c>
      <c r="O233" s="1" t="s">
        <v>231</v>
      </c>
      <c r="P233" s="1" t="s">
        <v>13237</v>
      </c>
      <c r="Q233" s="1" t="s">
        <v>13237</v>
      </c>
      <c r="R233" s="1" t="s">
        <v>14228</v>
      </c>
      <c r="S233" s="1" t="s">
        <v>231</v>
      </c>
      <c r="T233" s="1"/>
      <c r="U233" s="1"/>
      <c r="V233" s="1" t="s">
        <v>14242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5288</v>
      </c>
      <c r="G234" s="1" t="s">
        <v>6930</v>
      </c>
      <c r="H234" s="1" t="s">
        <v>8544</v>
      </c>
      <c r="I234" s="1" t="s">
        <v>10140</v>
      </c>
      <c r="J234" s="1"/>
      <c r="K234" s="1" t="s">
        <v>23621</v>
      </c>
      <c r="L234" s="1" t="s">
        <v>232</v>
      </c>
      <c r="M234" s="1" t="s">
        <v>11795</v>
      </c>
      <c r="N234" s="1" t="s">
        <v>13235</v>
      </c>
      <c r="O234" s="1" t="s">
        <v>232</v>
      </c>
      <c r="P234" s="1" t="s">
        <v>13237</v>
      </c>
      <c r="Q234" s="1" t="s">
        <v>13237</v>
      </c>
      <c r="R234" s="1" t="s">
        <v>14228</v>
      </c>
      <c r="S234" s="1" t="s">
        <v>232</v>
      </c>
      <c r="T234" s="1"/>
      <c r="U234" s="1"/>
      <c r="V234" s="1" t="s">
        <v>14242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20647</v>
      </c>
      <c r="F235" s="1" t="s">
        <v>21444</v>
      </c>
      <c r="G235" s="1" t="s">
        <v>22230</v>
      </c>
      <c r="H235" s="1" t="s">
        <v>23006</v>
      </c>
      <c r="I235" s="1" t="s">
        <v>10141</v>
      </c>
      <c r="J235" s="1"/>
      <c r="K235" s="1" t="s">
        <v>23621</v>
      </c>
      <c r="L235" s="1" t="s">
        <v>233</v>
      </c>
      <c r="M235" s="1" t="s">
        <v>11796</v>
      </c>
      <c r="N235" s="1" t="s">
        <v>13235</v>
      </c>
      <c r="O235" s="1" t="s">
        <v>233</v>
      </c>
      <c r="P235" s="1" t="s">
        <v>13237</v>
      </c>
      <c r="Q235" s="1" t="s">
        <v>13237</v>
      </c>
      <c r="R235" s="1" t="s">
        <v>14228</v>
      </c>
      <c r="S235" s="1" t="s">
        <v>233</v>
      </c>
      <c r="T235" s="1"/>
      <c r="U235" s="1"/>
      <c r="V235" s="1" t="s">
        <v>14242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20648</v>
      </c>
      <c r="F236" s="1" t="s">
        <v>21445</v>
      </c>
      <c r="G236" s="1" t="s">
        <v>20648</v>
      </c>
      <c r="H236" s="1" t="s">
        <v>23007</v>
      </c>
      <c r="I236" s="1" t="s">
        <v>10142</v>
      </c>
      <c r="J236" s="1"/>
      <c r="K236" s="1" t="s">
        <v>23621</v>
      </c>
      <c r="L236" s="1" t="s">
        <v>234</v>
      </c>
      <c r="M236" s="1" t="s">
        <v>11797</v>
      </c>
      <c r="N236" s="1" t="s">
        <v>13235</v>
      </c>
      <c r="O236" s="1" t="s">
        <v>234</v>
      </c>
      <c r="P236" s="1" t="s">
        <v>13237</v>
      </c>
      <c r="Q236" s="1" t="s">
        <v>13237</v>
      </c>
      <c r="R236" s="1" t="s">
        <v>14228</v>
      </c>
      <c r="S236" s="1" t="s">
        <v>234</v>
      </c>
      <c r="T236" s="1"/>
      <c r="U236" s="1"/>
      <c r="V236" s="1" t="s">
        <v>14242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20649</v>
      </c>
      <c r="F237" s="1" t="s">
        <v>21446</v>
      </c>
      <c r="G237" s="1" t="s">
        <v>22231</v>
      </c>
      <c r="H237" s="1" t="s">
        <v>23008</v>
      </c>
      <c r="I237" s="1" t="s">
        <v>10143</v>
      </c>
      <c r="J237" s="1"/>
      <c r="K237" s="1" t="s">
        <v>23621</v>
      </c>
      <c r="L237" s="1" t="s">
        <v>235</v>
      </c>
      <c r="M237" s="1" t="s">
        <v>11798</v>
      </c>
      <c r="N237" s="1" t="s">
        <v>13235</v>
      </c>
      <c r="O237" s="1" t="s">
        <v>235</v>
      </c>
      <c r="P237" s="1" t="s">
        <v>13237</v>
      </c>
      <c r="Q237" s="1" t="s">
        <v>13237</v>
      </c>
      <c r="R237" s="1" t="s">
        <v>14228</v>
      </c>
      <c r="S237" s="1" t="s">
        <v>235</v>
      </c>
      <c r="T237" s="1"/>
      <c r="U237" s="1"/>
      <c r="V237" s="1" t="s">
        <v>14242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20650</v>
      </c>
      <c r="F238" s="1" t="s">
        <v>21447</v>
      </c>
      <c r="G238" s="1" t="s">
        <v>22232</v>
      </c>
      <c r="H238" s="1" t="s">
        <v>23009</v>
      </c>
      <c r="I238" s="1" t="s">
        <v>10144</v>
      </c>
      <c r="J238" s="1"/>
      <c r="K238" s="1" t="s">
        <v>23621</v>
      </c>
      <c r="L238" s="1" t="s">
        <v>236</v>
      </c>
      <c r="M238" s="1" t="s">
        <v>11799</v>
      </c>
      <c r="N238" s="1" t="s">
        <v>13235</v>
      </c>
      <c r="O238" s="1" t="s">
        <v>236</v>
      </c>
      <c r="P238" s="1" t="s">
        <v>13237</v>
      </c>
      <c r="Q238" s="1" t="s">
        <v>13237</v>
      </c>
      <c r="R238" s="1" t="s">
        <v>14228</v>
      </c>
      <c r="S238" s="1" t="s">
        <v>236</v>
      </c>
      <c r="T238" s="1"/>
      <c r="U238" s="1"/>
      <c r="V238" s="1" t="s">
        <v>14242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20651</v>
      </c>
      <c r="F239" s="1" t="s">
        <v>21448</v>
      </c>
      <c r="G239" s="1" t="s">
        <v>22233</v>
      </c>
      <c r="H239" s="1" t="s">
        <v>23010</v>
      </c>
      <c r="I239" s="1" t="s">
        <v>10145</v>
      </c>
      <c r="J239" s="1"/>
      <c r="K239" s="1" t="s">
        <v>23621</v>
      </c>
      <c r="L239" s="1" t="s">
        <v>237</v>
      </c>
      <c r="M239" s="1" t="s">
        <v>11800</v>
      </c>
      <c r="N239" s="1" t="s">
        <v>13235</v>
      </c>
      <c r="O239" s="1" t="s">
        <v>237</v>
      </c>
      <c r="P239" s="1" t="s">
        <v>13237</v>
      </c>
      <c r="Q239" s="1" t="s">
        <v>13237</v>
      </c>
      <c r="R239" s="1" t="s">
        <v>14228</v>
      </c>
      <c r="S239" s="1" t="s">
        <v>237</v>
      </c>
      <c r="T239" s="1"/>
      <c r="U239" s="1"/>
      <c r="V239" s="1" t="s">
        <v>14242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20652</v>
      </c>
      <c r="F240" s="1" t="s">
        <v>21449</v>
      </c>
      <c r="G240" s="1" t="s">
        <v>22234</v>
      </c>
      <c r="H240" s="1" t="s">
        <v>23011</v>
      </c>
      <c r="I240" s="1" t="s">
        <v>10146</v>
      </c>
      <c r="J240" s="1"/>
      <c r="K240" s="1" t="s">
        <v>23621</v>
      </c>
      <c r="L240" s="1" t="s">
        <v>238</v>
      </c>
      <c r="M240" s="1" t="s">
        <v>11801</v>
      </c>
      <c r="N240" s="1" t="s">
        <v>13235</v>
      </c>
      <c r="O240" s="1" t="s">
        <v>238</v>
      </c>
      <c r="P240" s="1" t="s">
        <v>13237</v>
      </c>
      <c r="Q240" s="1" t="s">
        <v>13237</v>
      </c>
      <c r="R240" s="1" t="s">
        <v>14228</v>
      </c>
      <c r="S240" s="1" t="s">
        <v>238</v>
      </c>
      <c r="T240" s="1"/>
      <c r="U240" s="1"/>
      <c r="V240" s="1" t="s">
        <v>14242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20653</v>
      </c>
      <c r="F241" s="1" t="s">
        <v>21450</v>
      </c>
      <c r="G241" s="1" t="s">
        <v>22235</v>
      </c>
      <c r="H241" s="1" t="s">
        <v>23012</v>
      </c>
      <c r="I241" s="1" t="s">
        <v>10147</v>
      </c>
      <c r="J241" s="1"/>
      <c r="K241" s="1" t="s">
        <v>23621</v>
      </c>
      <c r="L241" s="1" t="s">
        <v>239</v>
      </c>
      <c r="M241" s="1" t="s">
        <v>11802</v>
      </c>
      <c r="N241" s="1" t="s">
        <v>13235</v>
      </c>
      <c r="O241" s="1" t="s">
        <v>239</v>
      </c>
      <c r="P241" s="1" t="s">
        <v>13237</v>
      </c>
      <c r="Q241" s="1" t="s">
        <v>13237</v>
      </c>
      <c r="R241" s="1" t="s">
        <v>14228</v>
      </c>
      <c r="S241" s="1" t="s">
        <v>239</v>
      </c>
      <c r="T241" s="1"/>
      <c r="U241" s="1"/>
      <c r="V241" s="1" t="s">
        <v>14242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20654</v>
      </c>
      <c r="F242" s="1" t="s">
        <v>21451</v>
      </c>
      <c r="G242" s="1" t="s">
        <v>22236</v>
      </c>
      <c r="H242" s="1" t="s">
        <v>23013</v>
      </c>
      <c r="I242" s="1" t="s">
        <v>10148</v>
      </c>
      <c r="J242" s="1"/>
      <c r="K242" s="1" t="s">
        <v>23621</v>
      </c>
      <c r="L242" s="1" t="s">
        <v>240</v>
      </c>
      <c r="M242" s="1" t="s">
        <v>11803</v>
      </c>
      <c r="N242" s="1" t="s">
        <v>13235</v>
      </c>
      <c r="O242" s="1" t="s">
        <v>240</v>
      </c>
      <c r="P242" s="1" t="s">
        <v>13237</v>
      </c>
      <c r="Q242" s="1" t="s">
        <v>13237</v>
      </c>
      <c r="R242" s="1" t="s">
        <v>14228</v>
      </c>
      <c r="S242" s="1" t="s">
        <v>240</v>
      </c>
      <c r="T242" s="1"/>
      <c r="U242" s="1"/>
      <c r="V242" s="1" t="s">
        <v>14242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20655</v>
      </c>
      <c r="F243" s="1" t="s">
        <v>21452</v>
      </c>
      <c r="G243" s="1" t="s">
        <v>22237</v>
      </c>
      <c r="H243" s="1" t="s">
        <v>23014</v>
      </c>
      <c r="I243" s="1" t="s">
        <v>10149</v>
      </c>
      <c r="J243" s="1"/>
      <c r="K243" s="1" t="s">
        <v>23621</v>
      </c>
      <c r="L243" s="1" t="s">
        <v>241</v>
      </c>
      <c r="M243" s="1" t="s">
        <v>11804</v>
      </c>
      <c r="N243" s="1" t="s">
        <v>13235</v>
      </c>
      <c r="O243" s="1" t="s">
        <v>241</v>
      </c>
      <c r="P243" s="1" t="s">
        <v>13237</v>
      </c>
      <c r="Q243" s="1" t="s">
        <v>13237</v>
      </c>
      <c r="R243" s="1" t="s">
        <v>14228</v>
      </c>
      <c r="S243" s="1" t="s">
        <v>241</v>
      </c>
      <c r="T243" s="1"/>
      <c r="U243" s="1"/>
      <c r="V243" s="1" t="s">
        <v>14242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20656</v>
      </c>
      <c r="F244" s="1" t="s">
        <v>21453</v>
      </c>
      <c r="G244" s="1" t="s">
        <v>22238</v>
      </c>
      <c r="H244" s="1" t="s">
        <v>23015</v>
      </c>
      <c r="I244" s="1" t="s">
        <v>10150</v>
      </c>
      <c r="J244" s="1"/>
      <c r="K244" s="1" t="s">
        <v>23621</v>
      </c>
      <c r="L244" s="1" t="s">
        <v>242</v>
      </c>
      <c r="M244" s="1" t="s">
        <v>11805</v>
      </c>
      <c r="N244" s="1" t="s">
        <v>13235</v>
      </c>
      <c r="O244" s="1" t="s">
        <v>242</v>
      </c>
      <c r="P244" s="1" t="s">
        <v>13237</v>
      </c>
      <c r="Q244" s="1" t="s">
        <v>13237</v>
      </c>
      <c r="R244" s="1" t="s">
        <v>14228</v>
      </c>
      <c r="S244" s="1" t="s">
        <v>242</v>
      </c>
      <c r="T244" s="1"/>
      <c r="U244" s="1"/>
      <c r="V244" s="1" t="s">
        <v>14242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20657</v>
      </c>
      <c r="F245" s="1" t="s">
        <v>21454</v>
      </c>
      <c r="G245" s="1" t="s">
        <v>22239</v>
      </c>
      <c r="H245" s="1" t="s">
        <v>23016</v>
      </c>
      <c r="I245" s="1" t="s">
        <v>10151</v>
      </c>
      <c r="J245" s="1"/>
      <c r="K245" s="1" t="s">
        <v>23621</v>
      </c>
      <c r="L245" s="1" t="s">
        <v>243</v>
      </c>
      <c r="M245" s="1" t="s">
        <v>11806</v>
      </c>
      <c r="N245" s="1" t="s">
        <v>13235</v>
      </c>
      <c r="O245" s="1" t="s">
        <v>243</v>
      </c>
      <c r="P245" s="1" t="s">
        <v>13237</v>
      </c>
      <c r="Q245" s="1" t="s">
        <v>13237</v>
      </c>
      <c r="R245" s="1" t="s">
        <v>14228</v>
      </c>
      <c r="S245" s="1" t="s">
        <v>243</v>
      </c>
      <c r="T245" s="1"/>
      <c r="U245" s="1"/>
      <c r="V245" s="1" t="s">
        <v>14242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14465</v>
      </c>
      <c r="F246" s="1" t="s">
        <v>15582</v>
      </c>
      <c r="G246" s="1" t="s">
        <v>16684</v>
      </c>
      <c r="H246" s="1" t="s">
        <v>17769</v>
      </c>
      <c r="I246" s="1" t="s">
        <v>10152</v>
      </c>
      <c r="J246" s="1"/>
      <c r="K246" s="1" t="s">
        <v>23621</v>
      </c>
      <c r="L246" s="1" t="s">
        <v>244</v>
      </c>
      <c r="M246" s="1" t="s">
        <v>11807</v>
      </c>
      <c r="N246" s="1" t="s">
        <v>13235</v>
      </c>
      <c r="O246" s="1" t="s">
        <v>244</v>
      </c>
      <c r="P246" s="1" t="s">
        <v>13237</v>
      </c>
      <c r="Q246" s="1" t="s">
        <v>13237</v>
      </c>
      <c r="R246" s="1" t="s">
        <v>14228</v>
      </c>
      <c r="S246" s="1" t="s">
        <v>244</v>
      </c>
      <c r="T246" s="1"/>
      <c r="U246" s="1"/>
      <c r="V246" s="1" t="s">
        <v>14242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20658</v>
      </c>
      <c r="F247" s="1" t="s">
        <v>21455</v>
      </c>
      <c r="G247" s="1" t="s">
        <v>22240</v>
      </c>
      <c r="H247" s="1" t="s">
        <v>23017</v>
      </c>
      <c r="I247" s="1" t="s">
        <v>10153</v>
      </c>
      <c r="J247" s="1"/>
      <c r="K247" s="1" t="s">
        <v>23621</v>
      </c>
      <c r="L247" s="1" t="s">
        <v>245</v>
      </c>
      <c r="M247" s="1" t="s">
        <v>11808</v>
      </c>
      <c r="N247" s="1" t="s">
        <v>13235</v>
      </c>
      <c r="O247" s="1" t="s">
        <v>245</v>
      </c>
      <c r="P247" s="1" t="s">
        <v>13237</v>
      </c>
      <c r="Q247" s="1" t="s">
        <v>13237</v>
      </c>
      <c r="R247" s="1" t="s">
        <v>14228</v>
      </c>
      <c r="S247" s="1" t="s">
        <v>245</v>
      </c>
      <c r="T247" s="1"/>
      <c r="U247" s="1"/>
      <c r="V247" s="1" t="s">
        <v>14242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20659</v>
      </c>
      <c r="F248" s="1" t="s">
        <v>21456</v>
      </c>
      <c r="G248" s="1" t="s">
        <v>22241</v>
      </c>
      <c r="H248" s="1" t="s">
        <v>21456</v>
      </c>
      <c r="I248" s="1" t="s">
        <v>10154</v>
      </c>
      <c r="J248" s="1"/>
      <c r="K248" s="1" t="s">
        <v>23621</v>
      </c>
      <c r="L248" s="1" t="s">
        <v>246</v>
      </c>
      <c r="M248" s="1" t="s">
        <v>11809</v>
      </c>
      <c r="N248" s="1" t="s">
        <v>13235</v>
      </c>
      <c r="O248" s="1" t="s">
        <v>246</v>
      </c>
      <c r="P248" s="1" t="s">
        <v>13237</v>
      </c>
      <c r="Q248" s="1" t="s">
        <v>13237</v>
      </c>
      <c r="R248" s="1" t="s">
        <v>14228</v>
      </c>
      <c r="S248" s="1" t="s">
        <v>246</v>
      </c>
      <c r="T248" s="1"/>
      <c r="U248" s="1"/>
      <c r="V248" s="1" t="s">
        <v>14242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20660</v>
      </c>
      <c r="F249" s="1" t="s">
        <v>21457</v>
      </c>
      <c r="G249" s="1" t="s">
        <v>22242</v>
      </c>
      <c r="H249" s="1" t="s">
        <v>23018</v>
      </c>
      <c r="I249" s="1" t="s">
        <v>10155</v>
      </c>
      <c r="J249" s="1"/>
      <c r="K249" s="1" t="s">
        <v>23621</v>
      </c>
      <c r="L249" s="1" t="s">
        <v>247</v>
      </c>
      <c r="M249" s="1" t="s">
        <v>11810</v>
      </c>
      <c r="N249" s="1" t="s">
        <v>13235</v>
      </c>
      <c r="O249" s="1" t="s">
        <v>247</v>
      </c>
      <c r="P249" s="1" t="s">
        <v>13237</v>
      </c>
      <c r="Q249" s="1" t="s">
        <v>13237</v>
      </c>
      <c r="R249" s="1" t="s">
        <v>14228</v>
      </c>
      <c r="S249" s="1" t="s">
        <v>247</v>
      </c>
      <c r="T249" s="1"/>
      <c r="U249" s="1"/>
      <c r="V249" s="1" t="s">
        <v>14242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20661</v>
      </c>
      <c r="F250" s="1" t="s">
        <v>21458</v>
      </c>
      <c r="G250" s="1" t="s">
        <v>22243</v>
      </c>
      <c r="H250" s="1" t="s">
        <v>23019</v>
      </c>
      <c r="I250" s="1" t="s">
        <v>10156</v>
      </c>
      <c r="J250" s="1"/>
      <c r="K250" s="1" t="s">
        <v>23621</v>
      </c>
      <c r="L250" s="1" t="s">
        <v>248</v>
      </c>
      <c r="M250" s="1" t="s">
        <v>11811</v>
      </c>
      <c r="N250" s="1" t="s">
        <v>13235</v>
      </c>
      <c r="O250" s="1" t="s">
        <v>248</v>
      </c>
      <c r="P250" s="1" t="s">
        <v>13237</v>
      </c>
      <c r="Q250" s="1" t="s">
        <v>13237</v>
      </c>
      <c r="R250" s="1" t="s">
        <v>14228</v>
      </c>
      <c r="S250" s="1" t="s">
        <v>248</v>
      </c>
      <c r="T250" s="1"/>
      <c r="U250" s="1"/>
      <c r="V250" s="1" t="s">
        <v>14242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14468</v>
      </c>
      <c r="F251" s="1" t="s">
        <v>15585</v>
      </c>
      <c r="G251" s="1" t="s">
        <v>16687</v>
      </c>
      <c r="H251" s="1" t="s">
        <v>17772</v>
      </c>
      <c r="I251" s="1" t="s">
        <v>10157</v>
      </c>
      <c r="J251" s="1"/>
      <c r="K251" s="1" t="s">
        <v>23621</v>
      </c>
      <c r="L251" s="1" t="s">
        <v>249</v>
      </c>
      <c r="M251" s="1" t="s">
        <v>11812</v>
      </c>
      <c r="N251" s="1" t="s">
        <v>13235</v>
      </c>
      <c r="O251" s="1" t="s">
        <v>249</v>
      </c>
      <c r="P251" s="1" t="s">
        <v>23622</v>
      </c>
      <c r="Q251" s="1" t="s">
        <v>23646</v>
      </c>
      <c r="R251" s="1" t="s">
        <v>14228</v>
      </c>
      <c r="S251" s="1" t="s">
        <v>249</v>
      </c>
      <c r="T251" s="1" t="s">
        <v>24183</v>
      </c>
      <c r="U251" s="1"/>
      <c r="V251" s="1" t="s">
        <v>14242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14469</v>
      </c>
      <c r="F252" s="1" t="s">
        <v>15586</v>
      </c>
      <c r="G252" s="1" t="s">
        <v>16688</v>
      </c>
      <c r="H252" s="1" t="s">
        <v>17769</v>
      </c>
      <c r="I252" s="1" t="s">
        <v>10158</v>
      </c>
      <c r="J252" s="1"/>
      <c r="K252" s="1" t="s">
        <v>23621</v>
      </c>
      <c r="L252" s="1" t="s">
        <v>250</v>
      </c>
      <c r="M252" s="1" t="s">
        <v>11813</v>
      </c>
      <c r="N252" s="1" t="s">
        <v>13235</v>
      </c>
      <c r="O252" s="1" t="s">
        <v>250</v>
      </c>
      <c r="P252" s="1" t="s">
        <v>23622</v>
      </c>
      <c r="Q252" s="1" t="s">
        <v>23647</v>
      </c>
      <c r="R252" s="1" t="s">
        <v>14228</v>
      </c>
      <c r="S252" s="1" t="s">
        <v>250</v>
      </c>
      <c r="T252" s="1"/>
      <c r="U252" s="1"/>
      <c r="V252" s="1" t="s">
        <v>14242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20662</v>
      </c>
      <c r="F253" s="1" t="s">
        <v>21459</v>
      </c>
      <c r="G253" s="1" t="s">
        <v>22244</v>
      </c>
      <c r="H253" s="1" t="s">
        <v>23020</v>
      </c>
      <c r="I253" s="1" t="s">
        <v>10159</v>
      </c>
      <c r="J253" s="1"/>
      <c r="K253" s="1" t="s">
        <v>23621</v>
      </c>
      <c r="L253" s="1" t="s">
        <v>251</v>
      </c>
      <c r="M253" s="1" t="s">
        <v>11814</v>
      </c>
      <c r="N253" s="1" t="s">
        <v>13235</v>
      </c>
      <c r="O253" s="1" t="s">
        <v>251</v>
      </c>
      <c r="P253" s="1" t="s">
        <v>23622</v>
      </c>
      <c r="Q253" s="1" t="s">
        <v>23648</v>
      </c>
      <c r="R253" s="1" t="s">
        <v>14228</v>
      </c>
      <c r="S253" s="1" t="s">
        <v>251</v>
      </c>
      <c r="T253" s="1"/>
      <c r="U253" s="1"/>
      <c r="V253" s="1" t="s">
        <v>14242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20663</v>
      </c>
      <c r="F254" s="1" t="s">
        <v>21460</v>
      </c>
      <c r="G254" s="1" t="s">
        <v>22245</v>
      </c>
      <c r="H254" s="1" t="s">
        <v>22245</v>
      </c>
      <c r="I254" s="1" t="s">
        <v>10160</v>
      </c>
      <c r="J254" s="1"/>
      <c r="K254" s="1" t="s">
        <v>23621</v>
      </c>
      <c r="L254" s="1" t="s">
        <v>252</v>
      </c>
      <c r="M254" s="1" t="s">
        <v>11815</v>
      </c>
      <c r="N254" s="1" t="s">
        <v>13235</v>
      </c>
      <c r="O254" s="1" t="s">
        <v>252</v>
      </c>
      <c r="P254" s="1" t="s">
        <v>23622</v>
      </c>
      <c r="Q254" s="1" t="s">
        <v>23649</v>
      </c>
      <c r="R254" s="1" t="s">
        <v>14228</v>
      </c>
      <c r="S254" s="1" t="s">
        <v>252</v>
      </c>
      <c r="T254" s="1"/>
      <c r="U254" s="1"/>
      <c r="V254" s="1" t="s">
        <v>14242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20664</v>
      </c>
      <c r="F255" s="1" t="s">
        <v>21461</v>
      </c>
      <c r="G255" s="1" t="s">
        <v>22246</v>
      </c>
      <c r="H255" s="1" t="s">
        <v>23021</v>
      </c>
      <c r="I255" s="1" t="s">
        <v>10161</v>
      </c>
      <c r="J255" s="1"/>
      <c r="K255" s="1" t="s">
        <v>23621</v>
      </c>
      <c r="L255" s="1" t="s">
        <v>253</v>
      </c>
      <c r="M255" s="1" t="s">
        <v>11816</v>
      </c>
      <c r="N255" s="1" t="s">
        <v>13235</v>
      </c>
      <c r="O255" s="1" t="s">
        <v>253</v>
      </c>
      <c r="P255" s="1" t="s">
        <v>23622</v>
      </c>
      <c r="Q255" s="1" t="s">
        <v>23650</v>
      </c>
      <c r="R255" s="1" t="s">
        <v>14228</v>
      </c>
      <c r="S255" s="1" t="s">
        <v>253</v>
      </c>
      <c r="T255" s="1"/>
      <c r="U255" s="1"/>
      <c r="V255" s="1" t="s">
        <v>14242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14472</v>
      </c>
      <c r="F256" s="1" t="s">
        <v>15589</v>
      </c>
      <c r="G256" s="1" t="s">
        <v>14472</v>
      </c>
      <c r="H256" s="1" t="s">
        <v>15613</v>
      </c>
      <c r="I256" s="1" t="s">
        <v>10162</v>
      </c>
      <c r="J256" s="1"/>
      <c r="K256" s="1" t="s">
        <v>23621</v>
      </c>
      <c r="L256" s="1" t="s">
        <v>254</v>
      </c>
      <c r="M256" s="1" t="s">
        <v>11817</v>
      </c>
      <c r="N256" s="1" t="s">
        <v>13235</v>
      </c>
      <c r="O256" s="1" t="s">
        <v>254</v>
      </c>
      <c r="P256" s="1" t="s">
        <v>23622</v>
      </c>
      <c r="Q256" s="1" t="s">
        <v>23651</v>
      </c>
      <c r="R256" s="1" t="s">
        <v>14228</v>
      </c>
      <c r="S256" s="1" t="s">
        <v>254</v>
      </c>
      <c r="T256" s="1"/>
      <c r="U256" s="1"/>
      <c r="V256" s="1" t="s">
        <v>14242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20665</v>
      </c>
      <c r="F257" s="1" t="s">
        <v>21462</v>
      </c>
      <c r="G257" s="1" t="s">
        <v>22247</v>
      </c>
      <c r="H257" s="1" t="s">
        <v>23022</v>
      </c>
      <c r="I257" s="1" t="s">
        <v>10163</v>
      </c>
      <c r="J257" s="1"/>
      <c r="K257" s="1" t="s">
        <v>23621</v>
      </c>
      <c r="L257" s="1" t="s">
        <v>255</v>
      </c>
      <c r="M257" s="1" t="s">
        <v>11818</v>
      </c>
      <c r="N257" s="1" t="s">
        <v>13235</v>
      </c>
      <c r="O257" s="1" t="s">
        <v>255</v>
      </c>
      <c r="P257" s="1" t="s">
        <v>23622</v>
      </c>
      <c r="Q257" s="1" t="s">
        <v>23652</v>
      </c>
      <c r="R257" s="1" t="s">
        <v>14228</v>
      </c>
      <c r="S257" s="1" t="s">
        <v>255</v>
      </c>
      <c r="T257" s="1"/>
      <c r="U257" s="1"/>
      <c r="V257" s="1" t="s">
        <v>14242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20666</v>
      </c>
      <c r="F258" s="1" t="s">
        <v>21463</v>
      </c>
      <c r="G258" s="1" t="s">
        <v>22248</v>
      </c>
      <c r="H258" s="1" t="s">
        <v>23023</v>
      </c>
      <c r="I258" s="1" t="s">
        <v>10164</v>
      </c>
      <c r="J258" s="1"/>
      <c r="K258" s="1" t="s">
        <v>23621</v>
      </c>
      <c r="L258" s="1" t="s">
        <v>256</v>
      </c>
      <c r="M258" s="1" t="s">
        <v>11819</v>
      </c>
      <c r="N258" s="1" t="s">
        <v>13235</v>
      </c>
      <c r="O258" s="1" t="s">
        <v>256</v>
      </c>
      <c r="P258" s="1" t="s">
        <v>23622</v>
      </c>
      <c r="Q258" s="1" t="s">
        <v>23653</v>
      </c>
      <c r="R258" s="1" t="s">
        <v>14228</v>
      </c>
      <c r="S258" s="1" t="s">
        <v>256</v>
      </c>
      <c r="T258" s="1"/>
      <c r="U258" s="1"/>
      <c r="V258" s="1" t="s">
        <v>14242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5313</v>
      </c>
      <c r="G259" s="1" t="s">
        <v>6953</v>
      </c>
      <c r="H259" s="1" t="s">
        <v>8572</v>
      </c>
      <c r="I259" s="1" t="s">
        <v>10165</v>
      </c>
      <c r="J259" s="1"/>
      <c r="K259" s="1" t="s">
        <v>23621</v>
      </c>
      <c r="L259" s="1" t="s">
        <v>257</v>
      </c>
      <c r="M259" s="1" t="s">
        <v>11820</v>
      </c>
      <c r="N259" s="1" t="s">
        <v>13235</v>
      </c>
      <c r="O259" s="1" t="s">
        <v>257</v>
      </c>
      <c r="P259" s="1" t="s">
        <v>23622</v>
      </c>
      <c r="Q259" s="1" t="s">
        <v>23654</v>
      </c>
      <c r="R259" s="1" t="s">
        <v>14228</v>
      </c>
      <c r="S259" s="1" t="s">
        <v>257</v>
      </c>
      <c r="T259" s="1"/>
      <c r="U259" s="1"/>
      <c r="V259" s="1" t="s">
        <v>14242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14474</v>
      </c>
      <c r="F260" s="1" t="s">
        <v>15591</v>
      </c>
      <c r="G260" s="1" t="s">
        <v>16692</v>
      </c>
      <c r="H260" s="1" t="s">
        <v>17776</v>
      </c>
      <c r="I260" s="1" t="s">
        <v>10166</v>
      </c>
      <c r="J260" s="1"/>
      <c r="K260" s="1" t="s">
        <v>23621</v>
      </c>
      <c r="L260" s="1" t="s">
        <v>258</v>
      </c>
      <c r="M260" s="1" t="s">
        <v>11821</v>
      </c>
      <c r="N260" s="1" t="s">
        <v>13235</v>
      </c>
      <c r="O260" s="1" t="s">
        <v>258</v>
      </c>
      <c r="P260" s="1" t="s">
        <v>23622</v>
      </c>
      <c r="Q260" s="1" t="s">
        <v>23655</v>
      </c>
      <c r="R260" s="1" t="s">
        <v>14228</v>
      </c>
      <c r="S260" s="1" t="s">
        <v>258</v>
      </c>
      <c r="T260" s="1"/>
      <c r="U260" s="1"/>
      <c r="V260" s="1" t="s">
        <v>14242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20667</v>
      </c>
      <c r="F261" s="1" t="s">
        <v>21464</v>
      </c>
      <c r="G261" s="1" t="s">
        <v>22249</v>
      </c>
      <c r="H261" s="1" t="s">
        <v>23024</v>
      </c>
      <c r="I261" s="1" t="s">
        <v>10167</v>
      </c>
      <c r="J261" s="1"/>
      <c r="K261" s="1" t="s">
        <v>23621</v>
      </c>
      <c r="L261" s="1" t="s">
        <v>259</v>
      </c>
      <c r="M261" s="1" t="s">
        <v>11822</v>
      </c>
      <c r="N261" s="1" t="s">
        <v>13235</v>
      </c>
      <c r="O261" s="1" t="s">
        <v>259</v>
      </c>
      <c r="P261" s="1" t="s">
        <v>23622</v>
      </c>
      <c r="Q261" s="1" t="s">
        <v>23656</v>
      </c>
      <c r="R261" s="1" t="s">
        <v>14228</v>
      </c>
      <c r="S261" s="1" t="s">
        <v>259</v>
      </c>
      <c r="T261" s="1"/>
      <c r="U261" s="1"/>
      <c r="V261" s="1" t="s">
        <v>14242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20668</v>
      </c>
      <c r="F262" s="1" t="s">
        <v>20668</v>
      </c>
      <c r="G262" s="1" t="s">
        <v>22250</v>
      </c>
      <c r="H262" s="1" t="s">
        <v>23025</v>
      </c>
      <c r="I262" s="1" t="s">
        <v>10168</v>
      </c>
      <c r="J262" s="1"/>
      <c r="K262" s="1" t="s">
        <v>23621</v>
      </c>
      <c r="L262" s="1" t="s">
        <v>260</v>
      </c>
      <c r="M262" s="1" t="s">
        <v>11823</v>
      </c>
      <c r="N262" s="1" t="s">
        <v>13235</v>
      </c>
      <c r="O262" s="1" t="s">
        <v>260</v>
      </c>
      <c r="P262" s="1" t="s">
        <v>23622</v>
      </c>
      <c r="Q262" s="1" t="s">
        <v>23657</v>
      </c>
      <c r="R262" s="1" t="s">
        <v>14228</v>
      </c>
      <c r="S262" s="1" t="s">
        <v>260</v>
      </c>
      <c r="T262" s="1"/>
      <c r="U262" s="1"/>
      <c r="V262" s="1" t="s">
        <v>14242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5316</v>
      </c>
      <c r="G263" s="1" t="s">
        <v>6957</v>
      </c>
      <c r="H263" s="1" t="s">
        <v>8576</v>
      </c>
      <c r="I263" s="1" t="s">
        <v>10169</v>
      </c>
      <c r="J263" s="1"/>
      <c r="K263" s="1" t="s">
        <v>23621</v>
      </c>
      <c r="L263" s="1" t="s">
        <v>261</v>
      </c>
      <c r="M263" s="1" t="s">
        <v>11824</v>
      </c>
      <c r="N263" s="1" t="s">
        <v>13235</v>
      </c>
      <c r="O263" s="1" t="s">
        <v>261</v>
      </c>
      <c r="P263" s="1" t="s">
        <v>23622</v>
      </c>
      <c r="Q263" s="1" t="s">
        <v>23658</v>
      </c>
      <c r="R263" s="1" t="s">
        <v>14228</v>
      </c>
      <c r="S263" s="1" t="s">
        <v>261</v>
      </c>
      <c r="T263" s="1"/>
      <c r="U263" s="1"/>
      <c r="V263" s="1" t="s">
        <v>14242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14477</v>
      </c>
      <c r="F264" s="1" t="s">
        <v>15593</v>
      </c>
      <c r="G264" s="1" t="s">
        <v>16695</v>
      </c>
      <c r="H264" s="1" t="s">
        <v>17779</v>
      </c>
      <c r="I264" s="1" t="s">
        <v>10170</v>
      </c>
      <c r="J264" s="1"/>
      <c r="K264" s="1" t="s">
        <v>23621</v>
      </c>
      <c r="L264" s="1" t="s">
        <v>262</v>
      </c>
      <c r="M264" s="1" t="s">
        <v>11825</v>
      </c>
      <c r="N264" s="1" t="s">
        <v>13235</v>
      </c>
      <c r="O264" s="1" t="s">
        <v>262</v>
      </c>
      <c r="P264" s="1" t="s">
        <v>23622</v>
      </c>
      <c r="Q264" s="1" t="s">
        <v>23659</v>
      </c>
      <c r="R264" s="1" t="s">
        <v>14228</v>
      </c>
      <c r="S264" s="1" t="s">
        <v>262</v>
      </c>
      <c r="T264" s="1"/>
      <c r="U264" s="1"/>
      <c r="V264" s="1" t="s">
        <v>14242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20669</v>
      </c>
      <c r="F265" s="1" t="s">
        <v>21465</v>
      </c>
      <c r="G265" s="1" t="s">
        <v>22251</v>
      </c>
      <c r="H265" s="1" t="s">
        <v>23026</v>
      </c>
      <c r="I265" s="1" t="s">
        <v>10171</v>
      </c>
      <c r="J265" s="1"/>
      <c r="K265" s="1" t="s">
        <v>23621</v>
      </c>
      <c r="L265" s="1" t="s">
        <v>263</v>
      </c>
      <c r="M265" s="1" t="s">
        <v>11826</v>
      </c>
      <c r="N265" s="1" t="s">
        <v>13235</v>
      </c>
      <c r="O265" s="1" t="s">
        <v>263</v>
      </c>
      <c r="P265" s="1" t="s">
        <v>23622</v>
      </c>
      <c r="Q265" s="1" t="s">
        <v>23660</v>
      </c>
      <c r="R265" s="1" t="s">
        <v>14228</v>
      </c>
      <c r="S265" s="1" t="s">
        <v>263</v>
      </c>
      <c r="T265" s="1"/>
      <c r="U265" s="1"/>
      <c r="V265" s="1" t="s">
        <v>14242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20670</v>
      </c>
      <c r="F266" s="1" t="s">
        <v>21466</v>
      </c>
      <c r="G266" s="1" t="s">
        <v>22252</v>
      </c>
      <c r="H266" s="1" t="s">
        <v>23027</v>
      </c>
      <c r="I266" s="1" t="s">
        <v>10172</v>
      </c>
      <c r="J266" s="1"/>
      <c r="K266" s="1" t="s">
        <v>23621</v>
      </c>
      <c r="L266" s="1" t="s">
        <v>264</v>
      </c>
      <c r="M266" s="1" t="s">
        <v>11827</v>
      </c>
      <c r="N266" s="1" t="s">
        <v>13235</v>
      </c>
      <c r="O266" s="1" t="s">
        <v>264</v>
      </c>
      <c r="P266" s="1" t="s">
        <v>23622</v>
      </c>
      <c r="Q266" s="1" t="s">
        <v>23661</v>
      </c>
      <c r="R266" s="1" t="s">
        <v>14228</v>
      </c>
      <c r="S266" s="1" t="s">
        <v>264</v>
      </c>
      <c r="T266" s="1"/>
      <c r="U266" s="1"/>
      <c r="V266" s="1" t="s">
        <v>14242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20671</v>
      </c>
      <c r="F267" s="1" t="s">
        <v>21467</v>
      </c>
      <c r="G267" s="1" t="s">
        <v>22253</v>
      </c>
      <c r="H267" s="1" t="s">
        <v>23028</v>
      </c>
      <c r="I267" s="1" t="s">
        <v>10173</v>
      </c>
      <c r="J267" s="1"/>
      <c r="K267" s="1" t="s">
        <v>23621</v>
      </c>
      <c r="L267" s="1" t="s">
        <v>265</v>
      </c>
      <c r="M267" s="1" t="s">
        <v>11828</v>
      </c>
      <c r="N267" s="1" t="s">
        <v>13235</v>
      </c>
      <c r="O267" s="1" t="s">
        <v>265</v>
      </c>
      <c r="P267" s="1" t="s">
        <v>23622</v>
      </c>
      <c r="Q267" s="1" t="s">
        <v>23662</v>
      </c>
      <c r="R267" s="1" t="s">
        <v>14228</v>
      </c>
      <c r="S267" s="1" t="s">
        <v>265</v>
      </c>
      <c r="T267" s="1"/>
      <c r="U267" s="1"/>
      <c r="V267" s="1" t="s">
        <v>14242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5321</v>
      </c>
      <c r="G268" s="1" t="s">
        <v>6962</v>
      </c>
      <c r="H268" s="1" t="s">
        <v>8581</v>
      </c>
      <c r="I268" s="1" t="s">
        <v>10174</v>
      </c>
      <c r="J268" s="1"/>
      <c r="K268" s="1" t="s">
        <v>23621</v>
      </c>
      <c r="L268" s="1" t="s">
        <v>266</v>
      </c>
      <c r="M268" s="1" t="s">
        <v>11829</v>
      </c>
      <c r="N268" s="1" t="s">
        <v>13235</v>
      </c>
      <c r="O268" s="1" t="s">
        <v>266</v>
      </c>
      <c r="P268" s="1" t="s">
        <v>23622</v>
      </c>
      <c r="Q268" s="1" t="s">
        <v>23663</v>
      </c>
      <c r="R268" s="1" t="s">
        <v>14228</v>
      </c>
      <c r="S268" s="1" t="s">
        <v>266</v>
      </c>
      <c r="T268" s="1"/>
      <c r="U268" s="1"/>
      <c r="V268" s="1" t="s">
        <v>14242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20672</v>
      </c>
      <c r="F269" s="1" t="s">
        <v>21468</v>
      </c>
      <c r="G269" s="1" t="s">
        <v>22254</v>
      </c>
      <c r="H269" s="1" t="s">
        <v>23029</v>
      </c>
      <c r="I269" s="1" t="s">
        <v>10175</v>
      </c>
      <c r="J269" s="1"/>
      <c r="K269" s="1" t="s">
        <v>23621</v>
      </c>
      <c r="L269" s="1" t="s">
        <v>267</v>
      </c>
      <c r="M269" s="1" t="s">
        <v>11830</v>
      </c>
      <c r="N269" s="1" t="s">
        <v>13235</v>
      </c>
      <c r="O269" s="1" t="s">
        <v>267</v>
      </c>
      <c r="P269" s="1" t="s">
        <v>23622</v>
      </c>
      <c r="Q269" s="1" t="s">
        <v>23664</v>
      </c>
      <c r="R269" s="1" t="s">
        <v>14228</v>
      </c>
      <c r="S269" s="1" t="s">
        <v>267</v>
      </c>
      <c r="T269" s="1"/>
      <c r="U269" s="1"/>
      <c r="V269" s="1" t="s">
        <v>14242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20673</v>
      </c>
      <c r="F270" s="1" t="s">
        <v>21469</v>
      </c>
      <c r="G270" s="1" t="s">
        <v>22255</v>
      </c>
      <c r="H270" s="1" t="s">
        <v>23030</v>
      </c>
      <c r="I270" s="1" t="s">
        <v>10176</v>
      </c>
      <c r="J270" s="1"/>
      <c r="K270" s="1" t="s">
        <v>23621</v>
      </c>
      <c r="L270" s="1" t="s">
        <v>268</v>
      </c>
      <c r="M270" s="1" t="s">
        <v>11831</v>
      </c>
      <c r="N270" s="1" t="s">
        <v>13235</v>
      </c>
      <c r="O270" s="1" t="s">
        <v>268</v>
      </c>
      <c r="P270" s="1" t="s">
        <v>23622</v>
      </c>
      <c r="Q270" s="1" t="s">
        <v>23665</v>
      </c>
      <c r="R270" s="1" t="s">
        <v>14228</v>
      </c>
      <c r="S270" s="1" t="s">
        <v>268</v>
      </c>
      <c r="T270" s="1"/>
      <c r="U270" s="1"/>
      <c r="V270" s="1" t="s">
        <v>14242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20674</v>
      </c>
      <c r="F271" s="1" t="s">
        <v>21470</v>
      </c>
      <c r="G271" s="1" t="s">
        <v>22256</v>
      </c>
      <c r="H271" s="1" t="s">
        <v>23031</v>
      </c>
      <c r="I271" s="1" t="s">
        <v>10177</v>
      </c>
      <c r="J271" s="1"/>
      <c r="K271" s="1" t="s">
        <v>23621</v>
      </c>
      <c r="L271" s="1" t="s">
        <v>269</v>
      </c>
      <c r="M271" s="1" t="s">
        <v>11832</v>
      </c>
      <c r="N271" s="1" t="s">
        <v>13235</v>
      </c>
      <c r="O271" s="1" t="s">
        <v>269</v>
      </c>
      <c r="P271" s="1" t="s">
        <v>23622</v>
      </c>
      <c r="Q271" s="1" t="s">
        <v>23666</v>
      </c>
      <c r="R271" s="1" t="s">
        <v>14228</v>
      </c>
      <c r="S271" s="1" t="s">
        <v>269</v>
      </c>
      <c r="T271" s="1"/>
      <c r="U271" s="1"/>
      <c r="V271" s="1" t="s">
        <v>14242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20675</v>
      </c>
      <c r="F272" s="1" t="s">
        <v>21471</v>
      </c>
      <c r="G272" s="1" t="s">
        <v>22257</v>
      </c>
      <c r="H272" s="1" t="s">
        <v>23032</v>
      </c>
      <c r="I272" s="1" t="s">
        <v>10178</v>
      </c>
      <c r="J272" s="1"/>
      <c r="K272" s="1" t="s">
        <v>23621</v>
      </c>
      <c r="L272" s="1" t="s">
        <v>270</v>
      </c>
      <c r="M272" s="1" t="s">
        <v>11833</v>
      </c>
      <c r="N272" s="1" t="s">
        <v>13235</v>
      </c>
      <c r="O272" s="1" t="s">
        <v>270</v>
      </c>
      <c r="P272" s="1" t="s">
        <v>23622</v>
      </c>
      <c r="Q272" s="1" t="s">
        <v>23667</v>
      </c>
      <c r="R272" s="1" t="s">
        <v>14228</v>
      </c>
      <c r="S272" s="1" t="s">
        <v>270</v>
      </c>
      <c r="T272" s="1"/>
      <c r="U272" s="1"/>
      <c r="V272" s="1" t="s">
        <v>14242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20676</v>
      </c>
      <c r="F273" s="1" t="s">
        <v>21472</v>
      </c>
      <c r="G273" s="1" t="s">
        <v>20676</v>
      </c>
      <c r="H273" s="1" t="s">
        <v>23033</v>
      </c>
      <c r="I273" s="1" t="s">
        <v>10179</v>
      </c>
      <c r="J273" s="1"/>
      <c r="K273" s="1" t="s">
        <v>23621</v>
      </c>
      <c r="L273" s="1" t="s">
        <v>271</v>
      </c>
      <c r="M273" s="1" t="s">
        <v>11834</v>
      </c>
      <c r="N273" s="1" t="s">
        <v>13235</v>
      </c>
      <c r="O273" s="1" t="s">
        <v>271</v>
      </c>
      <c r="P273" s="1" t="s">
        <v>23622</v>
      </c>
      <c r="Q273" s="1" t="s">
        <v>23668</v>
      </c>
      <c r="R273" s="1" t="s">
        <v>14228</v>
      </c>
      <c r="S273" s="1" t="s">
        <v>271</v>
      </c>
      <c r="T273" s="1"/>
      <c r="U273" s="1"/>
      <c r="V273" s="1" t="s">
        <v>14242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20677</v>
      </c>
      <c r="F274" s="1" t="s">
        <v>21473</v>
      </c>
      <c r="G274" s="1" t="s">
        <v>22258</v>
      </c>
      <c r="H274" s="1" t="s">
        <v>23034</v>
      </c>
      <c r="I274" s="1" t="s">
        <v>10180</v>
      </c>
      <c r="J274" s="1"/>
      <c r="K274" s="1" t="s">
        <v>23621</v>
      </c>
      <c r="L274" s="1" t="s">
        <v>272</v>
      </c>
      <c r="M274" s="1" t="s">
        <v>11835</v>
      </c>
      <c r="N274" s="1" t="s">
        <v>13235</v>
      </c>
      <c r="O274" s="1" t="s">
        <v>272</v>
      </c>
      <c r="P274" s="1" t="s">
        <v>23622</v>
      </c>
      <c r="Q274" s="1" t="s">
        <v>23669</v>
      </c>
      <c r="R274" s="1" t="s">
        <v>14228</v>
      </c>
      <c r="S274" s="1" t="s">
        <v>272</v>
      </c>
      <c r="T274" s="1"/>
      <c r="U274" s="1"/>
      <c r="V274" s="1" t="s">
        <v>14242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14484</v>
      </c>
      <c r="F275" s="1" t="s">
        <v>15600</v>
      </c>
      <c r="G275" s="1" t="s">
        <v>16702</v>
      </c>
      <c r="H275" s="1" t="s">
        <v>17786</v>
      </c>
      <c r="I275" s="1" t="s">
        <v>10181</v>
      </c>
      <c r="J275" s="1"/>
      <c r="K275" s="1" t="s">
        <v>23621</v>
      </c>
      <c r="L275" s="1" t="s">
        <v>273</v>
      </c>
      <c r="M275" s="1" t="s">
        <v>11836</v>
      </c>
      <c r="N275" s="1" t="s">
        <v>13235</v>
      </c>
      <c r="O275" s="1" t="s">
        <v>273</v>
      </c>
      <c r="P275" s="1" t="s">
        <v>23622</v>
      </c>
      <c r="Q275" s="1" t="s">
        <v>23670</v>
      </c>
      <c r="R275" s="1" t="s">
        <v>14228</v>
      </c>
      <c r="S275" s="1" t="s">
        <v>273</v>
      </c>
      <c r="T275" s="1"/>
      <c r="U275" s="1"/>
      <c r="V275" s="1" t="s">
        <v>14242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20678</v>
      </c>
      <c r="F276" s="1" t="s">
        <v>21474</v>
      </c>
      <c r="G276" s="1" t="s">
        <v>22259</v>
      </c>
      <c r="H276" s="1" t="s">
        <v>23035</v>
      </c>
      <c r="I276" s="1" t="s">
        <v>10182</v>
      </c>
      <c r="J276" s="1"/>
      <c r="K276" s="1" t="s">
        <v>23621</v>
      </c>
      <c r="L276" s="1" t="s">
        <v>274</v>
      </c>
      <c r="M276" s="1" t="s">
        <v>11837</v>
      </c>
      <c r="N276" s="1" t="s">
        <v>13235</v>
      </c>
      <c r="O276" s="1" t="s">
        <v>274</v>
      </c>
      <c r="P276" s="1" t="s">
        <v>23622</v>
      </c>
      <c r="Q276" s="1" t="s">
        <v>23671</v>
      </c>
      <c r="R276" s="1" t="s">
        <v>14228</v>
      </c>
      <c r="S276" s="1" t="s">
        <v>274</v>
      </c>
      <c r="T276" s="1"/>
      <c r="U276" s="1"/>
      <c r="V276" s="1" t="s">
        <v>14242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14485</v>
      </c>
      <c r="F277" s="1" t="s">
        <v>15601</v>
      </c>
      <c r="G277" s="1" t="s">
        <v>16703</v>
      </c>
      <c r="H277" s="1" t="s">
        <v>17787</v>
      </c>
      <c r="I277" s="1" t="s">
        <v>10183</v>
      </c>
      <c r="J277" s="1"/>
      <c r="K277" s="1" t="s">
        <v>23621</v>
      </c>
      <c r="L277" s="1" t="s">
        <v>275</v>
      </c>
      <c r="M277" s="1" t="s">
        <v>11838</v>
      </c>
      <c r="N277" s="1" t="s">
        <v>13235</v>
      </c>
      <c r="O277" s="1" t="s">
        <v>275</v>
      </c>
      <c r="P277" s="1" t="s">
        <v>23622</v>
      </c>
      <c r="Q277" s="1" t="s">
        <v>23672</v>
      </c>
      <c r="R277" s="1" t="s">
        <v>14228</v>
      </c>
      <c r="S277" s="1" t="s">
        <v>275</v>
      </c>
      <c r="T277" s="1"/>
      <c r="U277" s="1"/>
      <c r="V277" s="1" t="s">
        <v>14242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20679</v>
      </c>
      <c r="F278" s="1" t="s">
        <v>21475</v>
      </c>
      <c r="G278" s="1" t="s">
        <v>22260</v>
      </c>
      <c r="H278" s="1" t="s">
        <v>23036</v>
      </c>
      <c r="I278" s="1" t="s">
        <v>10184</v>
      </c>
      <c r="J278" s="1"/>
      <c r="K278" s="1" t="s">
        <v>23621</v>
      </c>
      <c r="L278" s="1" t="s">
        <v>276</v>
      </c>
      <c r="M278" s="1" t="s">
        <v>11839</v>
      </c>
      <c r="N278" s="1" t="s">
        <v>13235</v>
      </c>
      <c r="O278" s="1" t="s">
        <v>276</v>
      </c>
      <c r="P278" s="1" t="s">
        <v>23622</v>
      </c>
      <c r="Q278" s="1" t="s">
        <v>23673</v>
      </c>
      <c r="R278" s="1" t="s">
        <v>14228</v>
      </c>
      <c r="S278" s="1" t="s">
        <v>276</v>
      </c>
      <c r="T278" s="1"/>
      <c r="U278" s="1"/>
      <c r="V278" s="1" t="s">
        <v>14242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20680</v>
      </c>
      <c r="F279" s="1" t="s">
        <v>21476</v>
      </c>
      <c r="G279" s="1" t="s">
        <v>22261</v>
      </c>
      <c r="H279" s="1" t="s">
        <v>23037</v>
      </c>
      <c r="I279" s="1" t="s">
        <v>10185</v>
      </c>
      <c r="J279" s="1"/>
      <c r="K279" s="1" t="s">
        <v>23621</v>
      </c>
      <c r="L279" s="1" t="s">
        <v>277</v>
      </c>
      <c r="M279" s="1" t="s">
        <v>11840</v>
      </c>
      <c r="N279" s="1" t="s">
        <v>13235</v>
      </c>
      <c r="O279" s="1" t="s">
        <v>277</v>
      </c>
      <c r="P279" s="1" t="s">
        <v>23622</v>
      </c>
      <c r="Q279" s="1" t="s">
        <v>23674</v>
      </c>
      <c r="R279" s="1" t="s">
        <v>14228</v>
      </c>
      <c r="S279" s="1" t="s">
        <v>277</v>
      </c>
      <c r="T279" s="1"/>
      <c r="U279" s="1"/>
      <c r="V279" s="1" t="s">
        <v>14242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20681</v>
      </c>
      <c r="F280" s="1" t="s">
        <v>21477</v>
      </c>
      <c r="G280" s="1" t="s">
        <v>22262</v>
      </c>
      <c r="H280" s="1" t="s">
        <v>23038</v>
      </c>
      <c r="I280" s="1" t="s">
        <v>10186</v>
      </c>
      <c r="J280" s="1"/>
      <c r="K280" s="1" t="s">
        <v>23621</v>
      </c>
      <c r="L280" s="1" t="s">
        <v>278</v>
      </c>
      <c r="M280" s="1" t="s">
        <v>11841</v>
      </c>
      <c r="N280" s="1" t="s">
        <v>13235</v>
      </c>
      <c r="O280" s="1" t="s">
        <v>278</v>
      </c>
      <c r="P280" s="1" t="s">
        <v>23622</v>
      </c>
      <c r="Q280" s="1" t="s">
        <v>23675</v>
      </c>
      <c r="R280" s="1" t="s">
        <v>14228</v>
      </c>
      <c r="S280" s="1" t="s">
        <v>278</v>
      </c>
      <c r="T280" s="1"/>
      <c r="U280" s="1"/>
      <c r="V280" s="1" t="s">
        <v>14242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20682</v>
      </c>
      <c r="F281" s="1" t="s">
        <v>21478</v>
      </c>
      <c r="G281" s="1" t="s">
        <v>22263</v>
      </c>
      <c r="H281" s="1" t="s">
        <v>23039</v>
      </c>
      <c r="I281" s="1" t="s">
        <v>10187</v>
      </c>
      <c r="J281" s="1"/>
      <c r="K281" s="1" t="s">
        <v>23621</v>
      </c>
      <c r="L281" s="1" t="s">
        <v>279</v>
      </c>
      <c r="M281" s="1" t="s">
        <v>11842</v>
      </c>
      <c r="N281" s="1" t="s">
        <v>13235</v>
      </c>
      <c r="O281" s="1" t="s">
        <v>279</v>
      </c>
      <c r="P281" s="1" t="s">
        <v>23622</v>
      </c>
      <c r="Q281" s="1" t="s">
        <v>23676</v>
      </c>
      <c r="R281" s="1" t="s">
        <v>14228</v>
      </c>
      <c r="S281" s="1" t="s">
        <v>279</v>
      </c>
      <c r="T281" s="1"/>
      <c r="U281" s="1"/>
      <c r="V281" s="1" t="s">
        <v>14242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20683</v>
      </c>
      <c r="F282" s="1" t="s">
        <v>21479</v>
      </c>
      <c r="G282" s="1" t="s">
        <v>22264</v>
      </c>
      <c r="H282" s="1" t="s">
        <v>23040</v>
      </c>
      <c r="I282" s="1" t="s">
        <v>10188</v>
      </c>
      <c r="J282" s="1"/>
      <c r="K282" s="1" t="s">
        <v>23621</v>
      </c>
      <c r="L282" s="1" t="s">
        <v>280</v>
      </c>
      <c r="M282" s="1" t="s">
        <v>11843</v>
      </c>
      <c r="N282" s="1" t="s">
        <v>13235</v>
      </c>
      <c r="O282" s="1" t="s">
        <v>280</v>
      </c>
      <c r="P282" s="1" t="s">
        <v>23622</v>
      </c>
      <c r="Q282" s="1" t="s">
        <v>23677</v>
      </c>
      <c r="R282" s="1" t="s">
        <v>14228</v>
      </c>
      <c r="S282" s="1" t="s">
        <v>280</v>
      </c>
      <c r="T282" s="1"/>
      <c r="U282" s="1"/>
      <c r="V282" s="1" t="s">
        <v>14242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5336</v>
      </c>
      <c r="G283" s="1" t="s">
        <v>6976</v>
      </c>
      <c r="H283" s="1" t="s">
        <v>8596</v>
      </c>
      <c r="I283" s="1" t="s">
        <v>10189</v>
      </c>
      <c r="J283" s="1"/>
      <c r="K283" s="1" t="s">
        <v>23621</v>
      </c>
      <c r="L283" s="1" t="s">
        <v>281</v>
      </c>
      <c r="M283" s="1" t="s">
        <v>11844</v>
      </c>
      <c r="N283" s="1" t="s">
        <v>13235</v>
      </c>
      <c r="O283" s="1" t="s">
        <v>281</v>
      </c>
      <c r="P283" s="1" t="s">
        <v>23622</v>
      </c>
      <c r="Q283" s="1" t="s">
        <v>23678</v>
      </c>
      <c r="R283" s="1" t="s">
        <v>14228</v>
      </c>
      <c r="S283" s="1" t="s">
        <v>281</v>
      </c>
      <c r="T283" s="1"/>
      <c r="U283" s="1"/>
      <c r="V283" s="1" t="s">
        <v>14242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5337</v>
      </c>
      <c r="G284" s="1" t="s">
        <v>6977</v>
      </c>
      <c r="H284" s="1" t="s">
        <v>8597</v>
      </c>
      <c r="I284" s="1" t="s">
        <v>10190</v>
      </c>
      <c r="J284" s="1"/>
      <c r="K284" s="1" t="s">
        <v>23621</v>
      </c>
      <c r="L284" s="1" t="s">
        <v>282</v>
      </c>
      <c r="M284" s="1" t="s">
        <v>11845</v>
      </c>
      <c r="N284" s="1" t="s">
        <v>13235</v>
      </c>
      <c r="O284" s="1" t="s">
        <v>282</v>
      </c>
      <c r="P284" s="1" t="s">
        <v>23622</v>
      </c>
      <c r="Q284" s="1" t="s">
        <v>23679</v>
      </c>
      <c r="R284" s="1" t="s">
        <v>14228</v>
      </c>
      <c r="S284" s="1" t="s">
        <v>282</v>
      </c>
      <c r="T284" s="1"/>
      <c r="U284" s="1"/>
      <c r="V284" s="1" t="s">
        <v>14242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14493</v>
      </c>
      <c r="F285" s="1" t="s">
        <v>14493</v>
      </c>
      <c r="G285" s="1" t="s">
        <v>16711</v>
      </c>
      <c r="H285" s="1" t="s">
        <v>17795</v>
      </c>
      <c r="I285" s="1" t="s">
        <v>10191</v>
      </c>
      <c r="J285" s="1"/>
      <c r="K285" s="1" t="s">
        <v>23621</v>
      </c>
      <c r="L285" s="1" t="s">
        <v>283</v>
      </c>
      <c r="M285" s="1" t="s">
        <v>11846</v>
      </c>
      <c r="N285" s="1" t="s">
        <v>13235</v>
      </c>
      <c r="O285" s="1" t="s">
        <v>283</v>
      </c>
      <c r="P285" s="1" t="s">
        <v>23622</v>
      </c>
      <c r="Q285" s="1" t="s">
        <v>23680</v>
      </c>
      <c r="R285" s="1" t="s">
        <v>14228</v>
      </c>
      <c r="S285" s="1" t="s">
        <v>283</v>
      </c>
      <c r="T285" s="1"/>
      <c r="U285" s="1"/>
      <c r="V285" s="1" t="s">
        <v>14242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20684</v>
      </c>
      <c r="F286" s="1" t="s">
        <v>21480</v>
      </c>
      <c r="G286" s="1" t="s">
        <v>22265</v>
      </c>
      <c r="H286" s="1" t="s">
        <v>23041</v>
      </c>
      <c r="I286" s="1" t="s">
        <v>10192</v>
      </c>
      <c r="J286" s="1"/>
      <c r="K286" s="1" t="s">
        <v>23621</v>
      </c>
      <c r="L286" s="1" t="s">
        <v>284</v>
      </c>
      <c r="M286" s="1" t="s">
        <v>11847</v>
      </c>
      <c r="N286" s="1" t="s">
        <v>13235</v>
      </c>
      <c r="O286" s="1" t="s">
        <v>284</v>
      </c>
      <c r="P286" s="1" t="s">
        <v>23622</v>
      </c>
      <c r="Q286" s="1" t="s">
        <v>23681</v>
      </c>
      <c r="R286" s="1" t="s">
        <v>14228</v>
      </c>
      <c r="S286" s="1" t="s">
        <v>284</v>
      </c>
      <c r="T286" s="1"/>
      <c r="U286" s="1"/>
      <c r="V286" s="1" t="s">
        <v>14242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6980</v>
      </c>
      <c r="H287" s="1" t="s">
        <v>8600</v>
      </c>
      <c r="I287" s="1" t="s">
        <v>10193</v>
      </c>
      <c r="J287" s="1"/>
      <c r="K287" s="1" t="s">
        <v>23621</v>
      </c>
      <c r="L287" s="1" t="s">
        <v>285</v>
      </c>
      <c r="M287" s="1" t="s">
        <v>11848</v>
      </c>
      <c r="N287" s="1" t="s">
        <v>13235</v>
      </c>
      <c r="O287" s="1" t="s">
        <v>285</v>
      </c>
      <c r="P287" s="1" t="s">
        <v>23622</v>
      </c>
      <c r="Q287" s="1" t="s">
        <v>23682</v>
      </c>
      <c r="R287" s="1" t="s">
        <v>14228</v>
      </c>
      <c r="S287" s="1" t="s">
        <v>285</v>
      </c>
      <c r="T287" s="1"/>
      <c r="U287" s="1"/>
      <c r="V287" s="1" t="s">
        <v>14242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14496</v>
      </c>
      <c r="F288" s="1" t="s">
        <v>15611</v>
      </c>
      <c r="G288" s="1" t="s">
        <v>16714</v>
      </c>
      <c r="H288" s="1" t="s">
        <v>17787</v>
      </c>
      <c r="I288" s="1" t="s">
        <v>10194</v>
      </c>
      <c r="J288" s="1"/>
      <c r="K288" s="1" t="s">
        <v>23621</v>
      </c>
      <c r="L288" s="1" t="s">
        <v>286</v>
      </c>
      <c r="M288" s="1" t="s">
        <v>11849</v>
      </c>
      <c r="N288" s="1" t="s">
        <v>13235</v>
      </c>
      <c r="O288" s="1" t="s">
        <v>286</v>
      </c>
      <c r="P288" s="1" t="s">
        <v>23622</v>
      </c>
      <c r="Q288" s="1" t="s">
        <v>23672</v>
      </c>
      <c r="R288" s="1" t="s">
        <v>14228</v>
      </c>
      <c r="S288" s="1" t="s">
        <v>286</v>
      </c>
      <c r="T288" s="1"/>
      <c r="U288" s="1"/>
      <c r="V288" s="1" t="s">
        <v>14242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20685</v>
      </c>
      <c r="F289" s="1" t="s">
        <v>21481</v>
      </c>
      <c r="G289" s="1" t="s">
        <v>22266</v>
      </c>
      <c r="H289" s="1" t="s">
        <v>23042</v>
      </c>
      <c r="I289" s="1" t="s">
        <v>10195</v>
      </c>
      <c r="J289" s="1"/>
      <c r="K289" s="1" t="s">
        <v>23621</v>
      </c>
      <c r="L289" s="1" t="s">
        <v>287</v>
      </c>
      <c r="M289" s="1" t="s">
        <v>11850</v>
      </c>
      <c r="N289" s="1" t="s">
        <v>13235</v>
      </c>
      <c r="O289" s="1" t="s">
        <v>287</v>
      </c>
      <c r="P289" s="1" t="s">
        <v>23622</v>
      </c>
      <c r="Q289" s="1" t="s">
        <v>23683</v>
      </c>
      <c r="R289" s="1" t="s">
        <v>14228</v>
      </c>
      <c r="S289" s="1" t="s">
        <v>287</v>
      </c>
      <c r="T289" s="1"/>
      <c r="U289" s="1"/>
      <c r="V289" s="1" t="s">
        <v>14242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14497</v>
      </c>
      <c r="F290" s="1" t="s">
        <v>15612</v>
      </c>
      <c r="G290" s="1" t="s">
        <v>16715</v>
      </c>
      <c r="H290" s="1" t="s">
        <v>17798</v>
      </c>
      <c r="I290" s="1" t="s">
        <v>10196</v>
      </c>
      <c r="J290" s="1"/>
      <c r="K290" s="1" t="s">
        <v>23621</v>
      </c>
      <c r="L290" s="1" t="s">
        <v>288</v>
      </c>
      <c r="M290" s="1" t="s">
        <v>11851</v>
      </c>
      <c r="N290" s="1" t="s">
        <v>13235</v>
      </c>
      <c r="O290" s="1" t="s">
        <v>288</v>
      </c>
      <c r="P290" s="1" t="s">
        <v>23622</v>
      </c>
      <c r="Q290" s="1" t="s">
        <v>23684</v>
      </c>
      <c r="R290" s="1" t="s">
        <v>14228</v>
      </c>
      <c r="S290" s="1" t="s">
        <v>288</v>
      </c>
      <c r="T290" s="1"/>
      <c r="U290" s="1"/>
      <c r="V290" s="1" t="s">
        <v>14242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14498</v>
      </c>
      <c r="F291" s="1" t="s">
        <v>15613</v>
      </c>
      <c r="G291" s="1" t="s">
        <v>16716</v>
      </c>
      <c r="H291" s="1" t="s">
        <v>15613</v>
      </c>
      <c r="I291" s="1" t="s">
        <v>10197</v>
      </c>
      <c r="J291" s="1"/>
      <c r="K291" s="1" t="s">
        <v>23621</v>
      </c>
      <c r="L291" s="1" t="s">
        <v>289</v>
      </c>
      <c r="M291" s="1" t="s">
        <v>11852</v>
      </c>
      <c r="N291" s="1" t="s">
        <v>13235</v>
      </c>
      <c r="O291" s="1" t="s">
        <v>289</v>
      </c>
      <c r="P291" s="1" t="s">
        <v>23622</v>
      </c>
      <c r="Q291" s="1" t="s">
        <v>23651</v>
      </c>
      <c r="R291" s="1" t="s">
        <v>14228</v>
      </c>
      <c r="S291" s="1" t="s">
        <v>289</v>
      </c>
      <c r="T291" s="1"/>
      <c r="U291" s="1"/>
      <c r="V291" s="1" t="s">
        <v>14242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20686</v>
      </c>
      <c r="F292" s="1" t="s">
        <v>21482</v>
      </c>
      <c r="G292" s="1" t="s">
        <v>22267</v>
      </c>
      <c r="H292" s="1" t="s">
        <v>23043</v>
      </c>
      <c r="I292" s="1" t="s">
        <v>10198</v>
      </c>
      <c r="J292" s="1"/>
      <c r="K292" s="1" t="s">
        <v>23621</v>
      </c>
      <c r="L292" s="1" t="s">
        <v>290</v>
      </c>
      <c r="M292" s="1" t="s">
        <v>11853</v>
      </c>
      <c r="N292" s="1" t="s">
        <v>13235</v>
      </c>
      <c r="O292" s="1" t="s">
        <v>290</v>
      </c>
      <c r="P292" s="1" t="s">
        <v>23622</v>
      </c>
      <c r="Q292" s="1" t="s">
        <v>23685</v>
      </c>
      <c r="R292" s="1" t="s">
        <v>14228</v>
      </c>
      <c r="S292" s="1" t="s">
        <v>290</v>
      </c>
      <c r="T292" s="1"/>
      <c r="U292" s="1"/>
      <c r="V292" s="1" t="s">
        <v>14242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20687</v>
      </c>
      <c r="F293" s="1" t="s">
        <v>21483</v>
      </c>
      <c r="G293" s="1" t="s">
        <v>22268</v>
      </c>
      <c r="H293" s="1" t="s">
        <v>23044</v>
      </c>
      <c r="I293" s="1" t="s">
        <v>10199</v>
      </c>
      <c r="J293" s="1"/>
      <c r="K293" s="1" t="s">
        <v>23621</v>
      </c>
      <c r="L293" s="1" t="s">
        <v>291</v>
      </c>
      <c r="M293" s="1" t="s">
        <v>11854</v>
      </c>
      <c r="N293" s="1" t="s">
        <v>13235</v>
      </c>
      <c r="O293" s="1" t="s">
        <v>291</v>
      </c>
      <c r="P293" s="1" t="s">
        <v>23622</v>
      </c>
      <c r="Q293" s="1" t="s">
        <v>23686</v>
      </c>
      <c r="R293" s="1" t="s">
        <v>14228</v>
      </c>
      <c r="S293" s="1" t="s">
        <v>291</v>
      </c>
      <c r="T293" s="1"/>
      <c r="U293" s="1"/>
      <c r="V293" s="1" t="s">
        <v>14242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20688</v>
      </c>
      <c r="F294" s="1" t="s">
        <v>21484</v>
      </c>
      <c r="G294" s="1" t="s">
        <v>22269</v>
      </c>
      <c r="H294" s="1" t="s">
        <v>23045</v>
      </c>
      <c r="I294" s="1" t="s">
        <v>10200</v>
      </c>
      <c r="J294" s="1"/>
      <c r="K294" s="1" t="s">
        <v>23621</v>
      </c>
      <c r="L294" s="1" t="s">
        <v>292</v>
      </c>
      <c r="M294" s="1" t="s">
        <v>11855</v>
      </c>
      <c r="N294" s="1" t="s">
        <v>13235</v>
      </c>
      <c r="O294" s="1" t="s">
        <v>292</v>
      </c>
      <c r="P294" s="1" t="s">
        <v>23622</v>
      </c>
      <c r="Q294" s="1" t="s">
        <v>23687</v>
      </c>
      <c r="R294" s="1" t="s">
        <v>14228</v>
      </c>
      <c r="S294" s="1" t="s">
        <v>292</v>
      </c>
      <c r="T294" s="1"/>
      <c r="U294" s="1"/>
      <c r="V294" s="1" t="s">
        <v>14242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14502</v>
      </c>
      <c r="F295" s="1" t="s">
        <v>15617</v>
      </c>
      <c r="G295" s="1" t="s">
        <v>16720</v>
      </c>
      <c r="H295" s="1" t="s">
        <v>17802</v>
      </c>
      <c r="I295" s="1" t="s">
        <v>10201</v>
      </c>
      <c r="J295" s="1"/>
      <c r="K295" s="1" t="s">
        <v>23621</v>
      </c>
      <c r="L295" s="1" t="s">
        <v>293</v>
      </c>
      <c r="M295" s="1" t="s">
        <v>11856</v>
      </c>
      <c r="N295" s="1" t="s">
        <v>13235</v>
      </c>
      <c r="O295" s="1" t="s">
        <v>293</v>
      </c>
      <c r="P295" s="1" t="s">
        <v>23622</v>
      </c>
      <c r="Q295" s="1" t="s">
        <v>23688</v>
      </c>
      <c r="R295" s="1" t="s">
        <v>14228</v>
      </c>
      <c r="S295" s="1" t="s">
        <v>293</v>
      </c>
      <c r="T295" s="1"/>
      <c r="U295" s="1"/>
      <c r="V295" s="1" t="s">
        <v>14242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20689</v>
      </c>
      <c r="F296" s="1" t="s">
        <v>21485</v>
      </c>
      <c r="G296" s="1" t="s">
        <v>22270</v>
      </c>
      <c r="H296" s="1" t="s">
        <v>23046</v>
      </c>
      <c r="I296" s="1" t="s">
        <v>10202</v>
      </c>
      <c r="J296" s="1"/>
      <c r="K296" s="1" t="s">
        <v>23621</v>
      </c>
      <c r="L296" s="1" t="s">
        <v>294</v>
      </c>
      <c r="M296" s="1" t="s">
        <v>11857</v>
      </c>
      <c r="N296" s="1" t="s">
        <v>13235</v>
      </c>
      <c r="O296" s="1" t="s">
        <v>294</v>
      </c>
      <c r="P296" s="1" t="s">
        <v>23622</v>
      </c>
      <c r="Q296" s="1" t="s">
        <v>23689</v>
      </c>
      <c r="R296" s="1" t="s">
        <v>14228</v>
      </c>
      <c r="S296" s="1" t="s">
        <v>294</v>
      </c>
      <c r="T296" s="1"/>
      <c r="U296" s="1"/>
      <c r="V296" s="1" t="s">
        <v>14242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20690</v>
      </c>
      <c r="F297" s="1" t="s">
        <v>21486</v>
      </c>
      <c r="G297" s="1" t="s">
        <v>22271</v>
      </c>
      <c r="H297" s="1" t="s">
        <v>23047</v>
      </c>
      <c r="I297" s="1" t="s">
        <v>10203</v>
      </c>
      <c r="J297" s="1"/>
      <c r="K297" s="1" t="s">
        <v>23621</v>
      </c>
      <c r="L297" s="1" t="s">
        <v>295</v>
      </c>
      <c r="M297" s="1" t="s">
        <v>11858</v>
      </c>
      <c r="N297" s="1" t="s">
        <v>13235</v>
      </c>
      <c r="O297" s="1" t="s">
        <v>295</v>
      </c>
      <c r="P297" s="1" t="s">
        <v>23622</v>
      </c>
      <c r="Q297" s="1" t="s">
        <v>23690</v>
      </c>
      <c r="R297" s="1" t="s">
        <v>14228</v>
      </c>
      <c r="S297" s="1" t="s">
        <v>295</v>
      </c>
      <c r="T297" s="1"/>
      <c r="U297" s="1"/>
      <c r="V297" s="1" t="s">
        <v>14242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6991</v>
      </c>
      <c r="H298" s="1" t="s">
        <v>8609</v>
      </c>
      <c r="I298" s="1" t="s">
        <v>10204</v>
      </c>
      <c r="J298" s="1"/>
      <c r="K298" s="1" t="s">
        <v>23621</v>
      </c>
      <c r="L298" s="1" t="s">
        <v>296</v>
      </c>
      <c r="M298" s="1" t="s">
        <v>11859</v>
      </c>
      <c r="N298" s="1" t="s">
        <v>13235</v>
      </c>
      <c r="O298" s="1" t="s">
        <v>296</v>
      </c>
      <c r="P298" s="1" t="s">
        <v>23622</v>
      </c>
      <c r="Q298" s="1" t="s">
        <v>23691</v>
      </c>
      <c r="R298" s="1" t="s">
        <v>14228</v>
      </c>
      <c r="S298" s="1" t="s">
        <v>296</v>
      </c>
      <c r="T298" s="1"/>
      <c r="U298" s="1"/>
      <c r="V298" s="1" t="s">
        <v>14242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20691</v>
      </c>
      <c r="F299" s="1" t="s">
        <v>21487</v>
      </c>
      <c r="G299" s="1" t="s">
        <v>22272</v>
      </c>
      <c r="H299" s="1" t="s">
        <v>23048</v>
      </c>
      <c r="I299" s="1" t="s">
        <v>10205</v>
      </c>
      <c r="J299" s="1"/>
      <c r="K299" s="1" t="s">
        <v>23621</v>
      </c>
      <c r="L299" s="1" t="s">
        <v>297</v>
      </c>
      <c r="M299" s="1" t="s">
        <v>11860</v>
      </c>
      <c r="N299" s="1" t="s">
        <v>13235</v>
      </c>
      <c r="O299" s="1" t="s">
        <v>297</v>
      </c>
      <c r="P299" s="1" t="s">
        <v>23622</v>
      </c>
      <c r="Q299" s="1" t="s">
        <v>23692</v>
      </c>
      <c r="R299" s="1" t="s">
        <v>14228</v>
      </c>
      <c r="S299" s="1" t="s">
        <v>297</v>
      </c>
      <c r="T299" s="1"/>
      <c r="U299" s="1"/>
      <c r="V299" s="1" t="s">
        <v>14242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14505</v>
      </c>
      <c r="F300" s="1" t="s">
        <v>15620</v>
      </c>
      <c r="G300" s="1" t="s">
        <v>16723</v>
      </c>
      <c r="H300" s="1" t="s">
        <v>17805</v>
      </c>
      <c r="I300" s="1" t="s">
        <v>10206</v>
      </c>
      <c r="J300" s="1"/>
      <c r="K300" s="1" t="s">
        <v>23621</v>
      </c>
      <c r="L300" s="1" t="s">
        <v>298</v>
      </c>
      <c r="M300" s="1" t="s">
        <v>11861</v>
      </c>
      <c r="N300" s="1" t="s">
        <v>13235</v>
      </c>
      <c r="O300" s="1" t="s">
        <v>298</v>
      </c>
      <c r="P300" s="1" t="s">
        <v>23622</v>
      </c>
      <c r="Q300" s="1" t="s">
        <v>23693</v>
      </c>
      <c r="R300" s="1" t="s">
        <v>14228</v>
      </c>
      <c r="S300" s="1" t="s">
        <v>298</v>
      </c>
      <c r="T300" s="1"/>
      <c r="U300" s="1"/>
      <c r="V300" s="1" t="s">
        <v>14242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20692</v>
      </c>
      <c r="F301" s="1" t="s">
        <v>21488</v>
      </c>
      <c r="G301" s="1" t="s">
        <v>22273</v>
      </c>
      <c r="H301" s="1" t="s">
        <v>23049</v>
      </c>
      <c r="I301" s="1" t="s">
        <v>10207</v>
      </c>
      <c r="J301" s="1"/>
      <c r="K301" s="1" t="s">
        <v>23621</v>
      </c>
      <c r="L301" s="1" t="s">
        <v>299</v>
      </c>
      <c r="M301" s="1" t="s">
        <v>11862</v>
      </c>
      <c r="N301" s="1" t="s">
        <v>13235</v>
      </c>
      <c r="O301" s="1" t="s">
        <v>299</v>
      </c>
      <c r="P301" s="1" t="s">
        <v>23622</v>
      </c>
      <c r="Q301" s="1" t="s">
        <v>23694</v>
      </c>
      <c r="R301" s="1" t="s">
        <v>14228</v>
      </c>
      <c r="S301" s="1" t="s">
        <v>299</v>
      </c>
      <c r="T301" s="1"/>
      <c r="U301" s="1"/>
      <c r="V301" s="1" t="s">
        <v>14242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5354</v>
      </c>
      <c r="G302" s="1" t="s">
        <v>3687</v>
      </c>
      <c r="H302" s="1" t="s">
        <v>8613</v>
      </c>
      <c r="I302" s="1" t="s">
        <v>10208</v>
      </c>
      <c r="J302" s="1"/>
      <c r="K302" s="1" t="s">
        <v>23621</v>
      </c>
      <c r="L302" s="1" t="s">
        <v>300</v>
      </c>
      <c r="M302" s="1" t="s">
        <v>11863</v>
      </c>
      <c r="N302" s="1" t="s">
        <v>13235</v>
      </c>
      <c r="O302" s="1" t="s">
        <v>300</v>
      </c>
      <c r="P302" s="1" t="s">
        <v>23622</v>
      </c>
      <c r="Q302" s="1" t="s">
        <v>23695</v>
      </c>
      <c r="R302" s="1" t="s">
        <v>14228</v>
      </c>
      <c r="S302" s="1" t="s">
        <v>300</v>
      </c>
      <c r="T302" s="1"/>
      <c r="U302" s="1"/>
      <c r="V302" s="1" t="s">
        <v>14242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20693</v>
      </c>
      <c r="F303" s="1" t="s">
        <v>21489</v>
      </c>
      <c r="G303" s="1" t="s">
        <v>22274</v>
      </c>
      <c r="H303" s="1" t="s">
        <v>23050</v>
      </c>
      <c r="I303" s="1" t="s">
        <v>10209</v>
      </c>
      <c r="J303" s="1"/>
      <c r="K303" s="1" t="s">
        <v>23621</v>
      </c>
      <c r="L303" s="1" t="s">
        <v>301</v>
      </c>
      <c r="M303" s="1" t="s">
        <v>11864</v>
      </c>
      <c r="N303" s="1" t="s">
        <v>13235</v>
      </c>
      <c r="O303" s="1" t="s">
        <v>301</v>
      </c>
      <c r="P303" s="1" t="s">
        <v>23622</v>
      </c>
      <c r="Q303" s="1" t="s">
        <v>23696</v>
      </c>
      <c r="R303" s="1" t="s">
        <v>14228</v>
      </c>
      <c r="S303" s="1" t="s">
        <v>301</v>
      </c>
      <c r="T303" s="1"/>
      <c r="U303" s="1"/>
      <c r="V303" s="1" t="s">
        <v>14242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5356</v>
      </c>
      <c r="G304" s="1" t="s">
        <v>6996</v>
      </c>
      <c r="H304" s="1" t="s">
        <v>8615</v>
      </c>
      <c r="I304" s="1" t="s">
        <v>10210</v>
      </c>
      <c r="J304" s="1"/>
      <c r="K304" s="1" t="s">
        <v>23621</v>
      </c>
      <c r="L304" s="1" t="s">
        <v>302</v>
      </c>
      <c r="M304" s="1" t="s">
        <v>11865</v>
      </c>
      <c r="N304" s="1" t="s">
        <v>13235</v>
      </c>
      <c r="O304" s="1" t="s">
        <v>302</v>
      </c>
      <c r="P304" s="1" t="s">
        <v>23623</v>
      </c>
      <c r="Q304" s="1" t="s">
        <v>23623</v>
      </c>
      <c r="R304" s="1" t="s">
        <v>14228</v>
      </c>
      <c r="S304" s="1" t="s">
        <v>302</v>
      </c>
      <c r="T304" s="1"/>
      <c r="U304" s="1" t="s">
        <v>24195</v>
      </c>
      <c r="V304" s="1" t="s">
        <v>14242</v>
      </c>
      <c r="W304" s="1" t="s">
        <v>302</v>
      </c>
      <c r="X304" s="1"/>
      <c r="Y304" t="s">
        <v>24218</v>
      </c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20694</v>
      </c>
      <c r="F305" s="1" t="s">
        <v>21490</v>
      </c>
      <c r="G305" s="1" t="s">
        <v>22275</v>
      </c>
      <c r="H305" s="1" t="s">
        <v>23051</v>
      </c>
      <c r="I305" s="1" t="s">
        <v>10211</v>
      </c>
      <c r="J305" s="1"/>
      <c r="K305" s="1" t="s">
        <v>23621</v>
      </c>
      <c r="L305" s="1" t="s">
        <v>303</v>
      </c>
      <c r="M305" s="1" t="s">
        <v>11866</v>
      </c>
      <c r="N305" s="1" t="s">
        <v>13235</v>
      </c>
      <c r="O305" s="1" t="s">
        <v>303</v>
      </c>
      <c r="P305" s="1" t="s">
        <v>23623</v>
      </c>
      <c r="Q305" s="1" t="s">
        <v>23623</v>
      </c>
      <c r="R305" s="1" t="s">
        <v>14228</v>
      </c>
      <c r="S305" s="1" t="s">
        <v>303</v>
      </c>
      <c r="T305" s="1"/>
      <c r="U305" s="1"/>
      <c r="V305" s="1" t="s">
        <v>14242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20695</v>
      </c>
      <c r="F306" s="1" t="s">
        <v>21491</v>
      </c>
      <c r="G306" s="1" t="s">
        <v>22276</v>
      </c>
      <c r="H306" s="1" t="s">
        <v>23052</v>
      </c>
      <c r="I306" s="1" t="s">
        <v>10212</v>
      </c>
      <c r="J306" s="1"/>
      <c r="K306" s="1" t="s">
        <v>23621</v>
      </c>
      <c r="L306" s="1" t="s">
        <v>304</v>
      </c>
      <c r="M306" s="1" t="s">
        <v>11867</v>
      </c>
      <c r="N306" s="1" t="s">
        <v>13235</v>
      </c>
      <c r="O306" s="1" t="s">
        <v>304</v>
      </c>
      <c r="P306" s="1" t="s">
        <v>23623</v>
      </c>
      <c r="Q306" s="1" t="s">
        <v>23623</v>
      </c>
      <c r="R306" s="1" t="s">
        <v>14228</v>
      </c>
      <c r="S306" s="1" t="s">
        <v>304</v>
      </c>
      <c r="T306" s="1"/>
      <c r="U306" s="1"/>
      <c r="V306" s="1" t="s">
        <v>14242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14509</v>
      </c>
      <c r="F307" s="1" t="s">
        <v>15624</v>
      </c>
      <c r="G307" s="1" t="s">
        <v>16727</v>
      </c>
      <c r="H307" s="1" t="s">
        <v>17809</v>
      </c>
      <c r="I307" s="1" t="s">
        <v>10213</v>
      </c>
      <c r="J307" s="1"/>
      <c r="K307" s="1" t="s">
        <v>23621</v>
      </c>
      <c r="L307" s="1" t="s">
        <v>305</v>
      </c>
      <c r="M307" s="1" t="s">
        <v>11868</v>
      </c>
      <c r="N307" s="1" t="s">
        <v>13235</v>
      </c>
      <c r="O307" s="1" t="s">
        <v>305</v>
      </c>
      <c r="P307" s="1" t="s">
        <v>23623</v>
      </c>
      <c r="Q307" s="1" t="s">
        <v>23623</v>
      </c>
      <c r="R307" s="1" t="s">
        <v>14228</v>
      </c>
      <c r="S307" s="1" t="s">
        <v>305</v>
      </c>
      <c r="T307" s="1"/>
      <c r="U307" s="1"/>
      <c r="V307" s="1" t="s">
        <v>14242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14510</v>
      </c>
      <c r="F308" s="1" t="s">
        <v>15625</v>
      </c>
      <c r="G308" s="1" t="s">
        <v>16728</v>
      </c>
      <c r="H308" s="1" t="s">
        <v>17810</v>
      </c>
      <c r="I308" s="1" t="s">
        <v>10214</v>
      </c>
      <c r="J308" s="1"/>
      <c r="K308" s="1" t="s">
        <v>23621</v>
      </c>
      <c r="L308" s="1" t="s">
        <v>306</v>
      </c>
      <c r="M308" s="1" t="s">
        <v>11869</v>
      </c>
      <c r="N308" s="1" t="s">
        <v>13235</v>
      </c>
      <c r="O308" s="1" t="s">
        <v>306</v>
      </c>
      <c r="P308" s="1" t="s">
        <v>23623</v>
      </c>
      <c r="Q308" s="1" t="s">
        <v>23623</v>
      </c>
      <c r="R308" s="1" t="s">
        <v>14228</v>
      </c>
      <c r="S308" s="1" t="s">
        <v>306</v>
      </c>
      <c r="T308" s="1"/>
      <c r="U308" s="1"/>
      <c r="V308" s="1" t="s">
        <v>14242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5361</v>
      </c>
      <c r="G309" s="1" t="s">
        <v>7001</v>
      </c>
      <c r="H309" s="1" t="s">
        <v>8620</v>
      </c>
      <c r="I309" s="1" t="s">
        <v>10215</v>
      </c>
      <c r="J309" s="1"/>
      <c r="K309" s="1" t="s">
        <v>23621</v>
      </c>
      <c r="L309" s="1" t="s">
        <v>307</v>
      </c>
      <c r="M309" s="1" t="s">
        <v>11870</v>
      </c>
      <c r="N309" s="1" t="s">
        <v>13235</v>
      </c>
      <c r="O309" s="1" t="s">
        <v>307</v>
      </c>
      <c r="P309" s="1" t="s">
        <v>23623</v>
      </c>
      <c r="Q309" s="1" t="s">
        <v>23623</v>
      </c>
      <c r="R309" s="1" t="s">
        <v>14228</v>
      </c>
      <c r="S309" s="1" t="s">
        <v>307</v>
      </c>
      <c r="T309" s="1"/>
      <c r="U309" s="1"/>
      <c r="V309" s="1" t="s">
        <v>14242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14512</v>
      </c>
      <c r="F310" s="1" t="s">
        <v>15627</v>
      </c>
      <c r="G310" s="1" t="s">
        <v>16730</v>
      </c>
      <c r="H310" s="1" t="s">
        <v>17812</v>
      </c>
      <c r="I310" s="1" t="s">
        <v>10216</v>
      </c>
      <c r="J310" s="1"/>
      <c r="K310" s="1" t="s">
        <v>23621</v>
      </c>
      <c r="L310" s="1" t="s">
        <v>308</v>
      </c>
      <c r="M310" s="1" t="s">
        <v>11871</v>
      </c>
      <c r="N310" s="1" t="s">
        <v>13235</v>
      </c>
      <c r="O310" s="1" t="s">
        <v>308</v>
      </c>
      <c r="P310" s="1" t="s">
        <v>23623</v>
      </c>
      <c r="Q310" s="1" t="s">
        <v>23623</v>
      </c>
      <c r="R310" s="1" t="s">
        <v>14228</v>
      </c>
      <c r="S310" s="1" t="s">
        <v>308</v>
      </c>
      <c r="T310" s="1"/>
      <c r="U310" s="1"/>
      <c r="V310" s="1" t="s">
        <v>14242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20696</v>
      </c>
      <c r="F311" s="1" t="s">
        <v>21492</v>
      </c>
      <c r="G311" s="1" t="s">
        <v>22277</v>
      </c>
      <c r="H311" s="1" t="s">
        <v>23053</v>
      </c>
      <c r="I311" s="1" t="s">
        <v>10217</v>
      </c>
      <c r="J311" s="1"/>
      <c r="K311" s="1" t="s">
        <v>23621</v>
      </c>
      <c r="L311" s="1" t="s">
        <v>309</v>
      </c>
      <c r="M311" s="1" t="s">
        <v>11872</v>
      </c>
      <c r="N311" s="1" t="s">
        <v>13235</v>
      </c>
      <c r="O311" s="1" t="s">
        <v>309</v>
      </c>
      <c r="P311" s="1" t="s">
        <v>23623</v>
      </c>
      <c r="Q311" s="1" t="s">
        <v>23623</v>
      </c>
      <c r="R311" s="1" t="s">
        <v>14228</v>
      </c>
      <c r="S311" s="1" t="s">
        <v>309</v>
      </c>
      <c r="T311" s="1"/>
      <c r="U311" s="1"/>
      <c r="V311" s="1" t="s">
        <v>14242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5364</v>
      </c>
      <c r="G312" s="1" t="s">
        <v>7004</v>
      </c>
      <c r="H312" s="1" t="s">
        <v>8623</v>
      </c>
      <c r="I312" s="1" t="s">
        <v>10218</v>
      </c>
      <c r="J312" s="1"/>
      <c r="K312" s="1" t="s">
        <v>23621</v>
      </c>
      <c r="L312" s="1" t="s">
        <v>310</v>
      </c>
      <c r="M312" s="1" t="s">
        <v>11873</v>
      </c>
      <c r="N312" s="1" t="s">
        <v>13235</v>
      </c>
      <c r="O312" s="1" t="s">
        <v>310</v>
      </c>
      <c r="P312" s="1" t="s">
        <v>23623</v>
      </c>
      <c r="Q312" s="1" t="s">
        <v>23623</v>
      </c>
      <c r="R312" s="1" t="s">
        <v>14228</v>
      </c>
      <c r="S312" s="1" t="s">
        <v>310</v>
      </c>
      <c r="T312" s="1"/>
      <c r="U312" s="1"/>
      <c r="V312" s="1" t="s">
        <v>14242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20697</v>
      </c>
      <c r="F313" s="1" t="s">
        <v>21493</v>
      </c>
      <c r="G313" s="1" t="s">
        <v>22278</v>
      </c>
      <c r="H313" s="1" t="s">
        <v>23054</v>
      </c>
      <c r="I313" s="1" t="s">
        <v>10219</v>
      </c>
      <c r="J313" s="1"/>
      <c r="K313" s="1" t="s">
        <v>23621</v>
      </c>
      <c r="L313" s="1" t="s">
        <v>311</v>
      </c>
      <c r="M313" s="1" t="s">
        <v>11874</v>
      </c>
      <c r="N313" s="1" t="s">
        <v>13235</v>
      </c>
      <c r="O313" s="1" t="s">
        <v>311</v>
      </c>
      <c r="P313" s="1" t="s">
        <v>23623</v>
      </c>
      <c r="Q313" s="1" t="s">
        <v>23623</v>
      </c>
      <c r="R313" s="1" t="s">
        <v>14228</v>
      </c>
      <c r="S313" s="1" t="s">
        <v>311</v>
      </c>
      <c r="T313" s="1"/>
      <c r="U313" s="1"/>
      <c r="V313" s="1" t="s">
        <v>14242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20698</v>
      </c>
      <c r="F314" s="1" t="s">
        <v>21494</v>
      </c>
      <c r="G314" s="1" t="s">
        <v>20698</v>
      </c>
      <c r="H314" s="1" t="s">
        <v>23055</v>
      </c>
      <c r="I314" s="1" t="s">
        <v>10220</v>
      </c>
      <c r="J314" s="1"/>
      <c r="K314" s="1" t="s">
        <v>23621</v>
      </c>
      <c r="L314" s="1" t="s">
        <v>312</v>
      </c>
      <c r="M314" s="1" t="s">
        <v>11875</v>
      </c>
      <c r="N314" s="1" t="s">
        <v>13235</v>
      </c>
      <c r="O314" s="1" t="s">
        <v>312</v>
      </c>
      <c r="P314" s="1" t="s">
        <v>23623</v>
      </c>
      <c r="Q314" s="1" t="s">
        <v>23623</v>
      </c>
      <c r="R314" s="1" t="s">
        <v>14228</v>
      </c>
      <c r="S314" s="1" t="s">
        <v>312</v>
      </c>
      <c r="T314" s="1"/>
      <c r="U314" s="1"/>
      <c r="V314" s="1" t="s">
        <v>14242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20699</v>
      </c>
      <c r="F315" s="1" t="s">
        <v>21495</v>
      </c>
      <c r="G315" s="1" t="s">
        <v>22279</v>
      </c>
      <c r="H315" s="1" t="s">
        <v>23046</v>
      </c>
      <c r="I315" s="1" t="s">
        <v>10221</v>
      </c>
      <c r="J315" s="1"/>
      <c r="K315" s="1" t="s">
        <v>23621</v>
      </c>
      <c r="L315" s="1" t="s">
        <v>313</v>
      </c>
      <c r="M315" s="1" t="s">
        <v>11876</v>
      </c>
      <c r="N315" s="1" t="s">
        <v>13235</v>
      </c>
      <c r="O315" s="1" t="s">
        <v>313</v>
      </c>
      <c r="P315" s="1" t="s">
        <v>23623</v>
      </c>
      <c r="Q315" s="1" t="s">
        <v>23623</v>
      </c>
      <c r="R315" s="1" t="s">
        <v>14228</v>
      </c>
      <c r="S315" s="1" t="s">
        <v>313</v>
      </c>
      <c r="T315" s="1"/>
      <c r="U315" s="1"/>
      <c r="V315" s="1" t="s">
        <v>14242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14516</v>
      </c>
      <c r="F316" s="1" t="s">
        <v>15631</v>
      </c>
      <c r="G316" s="1" t="s">
        <v>16734</v>
      </c>
      <c r="H316" s="1" t="s">
        <v>17816</v>
      </c>
      <c r="I316" s="1" t="s">
        <v>10222</v>
      </c>
      <c r="J316" s="1"/>
      <c r="K316" s="1" t="s">
        <v>23621</v>
      </c>
      <c r="L316" s="1" t="s">
        <v>314</v>
      </c>
      <c r="M316" s="1" t="s">
        <v>11877</v>
      </c>
      <c r="N316" s="1" t="s">
        <v>13235</v>
      </c>
      <c r="O316" s="1" t="s">
        <v>314</v>
      </c>
      <c r="P316" s="1" t="s">
        <v>23623</v>
      </c>
      <c r="Q316" s="1" t="s">
        <v>23623</v>
      </c>
      <c r="R316" s="1" t="s">
        <v>14228</v>
      </c>
      <c r="S316" s="1" t="s">
        <v>314</v>
      </c>
      <c r="T316" s="1"/>
      <c r="U316" s="1"/>
      <c r="V316" s="1" t="s">
        <v>14242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20700</v>
      </c>
      <c r="F317" s="1" t="s">
        <v>21496</v>
      </c>
      <c r="G317" s="1" t="s">
        <v>22280</v>
      </c>
      <c r="H317" s="1" t="s">
        <v>23056</v>
      </c>
      <c r="I317" s="1" t="s">
        <v>10223</v>
      </c>
      <c r="J317" s="1"/>
      <c r="K317" s="1" t="s">
        <v>23621</v>
      </c>
      <c r="L317" s="1" t="s">
        <v>315</v>
      </c>
      <c r="M317" s="1" t="s">
        <v>11878</v>
      </c>
      <c r="N317" s="1" t="s">
        <v>13235</v>
      </c>
      <c r="O317" s="1" t="s">
        <v>315</v>
      </c>
      <c r="P317" s="1" t="s">
        <v>23623</v>
      </c>
      <c r="Q317" s="1" t="s">
        <v>23623</v>
      </c>
      <c r="R317" s="1" t="s">
        <v>14228</v>
      </c>
      <c r="S317" s="1" t="s">
        <v>315</v>
      </c>
      <c r="T317" s="1"/>
      <c r="U317" s="1"/>
      <c r="V317" s="1" t="s">
        <v>14242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20701</v>
      </c>
      <c r="F318" s="1" t="s">
        <v>21497</v>
      </c>
      <c r="G318" s="1" t="s">
        <v>22281</v>
      </c>
      <c r="H318" s="1" t="s">
        <v>23057</v>
      </c>
      <c r="I318" s="1" t="s">
        <v>10224</v>
      </c>
      <c r="J318" s="1"/>
      <c r="K318" s="1" t="s">
        <v>23621</v>
      </c>
      <c r="L318" s="1" t="s">
        <v>316</v>
      </c>
      <c r="M318" s="1" t="s">
        <v>11879</v>
      </c>
      <c r="N318" s="1" t="s">
        <v>13235</v>
      </c>
      <c r="O318" s="1" t="s">
        <v>316</v>
      </c>
      <c r="P318" s="1" t="s">
        <v>23623</v>
      </c>
      <c r="Q318" s="1" t="s">
        <v>23623</v>
      </c>
      <c r="R318" s="1" t="s">
        <v>14228</v>
      </c>
      <c r="S318" s="1" t="s">
        <v>316</v>
      </c>
      <c r="T318" s="1"/>
      <c r="U318" s="1"/>
      <c r="V318" s="1" t="s">
        <v>14242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20702</v>
      </c>
      <c r="F319" s="1" t="s">
        <v>21498</v>
      </c>
      <c r="G319" s="1" t="s">
        <v>22282</v>
      </c>
      <c r="H319" s="1" t="s">
        <v>23058</v>
      </c>
      <c r="I319" s="1" t="s">
        <v>10225</v>
      </c>
      <c r="J319" s="1"/>
      <c r="K319" s="1" t="s">
        <v>23621</v>
      </c>
      <c r="L319" s="1" t="s">
        <v>317</v>
      </c>
      <c r="M319" s="1" t="s">
        <v>11880</v>
      </c>
      <c r="N319" s="1" t="s">
        <v>13235</v>
      </c>
      <c r="O319" s="1" t="s">
        <v>317</v>
      </c>
      <c r="P319" s="1" t="s">
        <v>23623</v>
      </c>
      <c r="Q319" s="1" t="s">
        <v>23623</v>
      </c>
      <c r="R319" s="1" t="s">
        <v>14228</v>
      </c>
      <c r="S319" s="1" t="s">
        <v>317</v>
      </c>
      <c r="T319" s="1"/>
      <c r="U319" s="1"/>
      <c r="V319" s="1" t="s">
        <v>14242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20703</v>
      </c>
      <c r="F320" s="1" t="s">
        <v>21499</v>
      </c>
      <c r="G320" s="1" t="s">
        <v>22283</v>
      </c>
      <c r="H320" s="1" t="s">
        <v>23059</v>
      </c>
      <c r="I320" s="1" t="s">
        <v>10226</v>
      </c>
      <c r="J320" s="1"/>
      <c r="K320" s="1" t="s">
        <v>23621</v>
      </c>
      <c r="L320" s="1" t="s">
        <v>318</v>
      </c>
      <c r="M320" s="1" t="s">
        <v>11881</v>
      </c>
      <c r="N320" s="1" t="s">
        <v>13235</v>
      </c>
      <c r="O320" s="1" t="s">
        <v>318</v>
      </c>
      <c r="P320" s="1" t="s">
        <v>23623</v>
      </c>
      <c r="Q320" s="1" t="s">
        <v>23623</v>
      </c>
      <c r="R320" s="1" t="s">
        <v>14228</v>
      </c>
      <c r="S320" s="1" t="s">
        <v>318</v>
      </c>
      <c r="T320" s="1"/>
      <c r="U320" s="1"/>
      <c r="V320" s="1" t="s">
        <v>14242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7012</v>
      </c>
      <c r="H321" s="1" t="s">
        <v>8631</v>
      </c>
      <c r="I321" s="1" t="s">
        <v>10227</v>
      </c>
      <c r="J321" s="1"/>
      <c r="K321" s="1" t="s">
        <v>23621</v>
      </c>
      <c r="L321" s="1" t="s">
        <v>319</v>
      </c>
      <c r="M321" s="1" t="s">
        <v>11882</v>
      </c>
      <c r="N321" s="1" t="s">
        <v>13235</v>
      </c>
      <c r="O321" s="1" t="s">
        <v>319</v>
      </c>
      <c r="P321" s="1" t="s">
        <v>23623</v>
      </c>
      <c r="Q321" s="1" t="s">
        <v>23623</v>
      </c>
      <c r="R321" s="1" t="s">
        <v>14228</v>
      </c>
      <c r="S321" s="1" t="s">
        <v>319</v>
      </c>
      <c r="T321" s="1"/>
      <c r="U321" s="1"/>
      <c r="V321" s="1" t="s">
        <v>14242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20704</v>
      </c>
      <c r="F322" s="1" t="s">
        <v>21500</v>
      </c>
      <c r="G322" s="1" t="s">
        <v>22284</v>
      </c>
      <c r="H322" s="1" t="s">
        <v>23060</v>
      </c>
      <c r="I322" s="1" t="s">
        <v>10228</v>
      </c>
      <c r="J322" s="1"/>
      <c r="K322" s="1" t="s">
        <v>23621</v>
      </c>
      <c r="L322" s="1" t="s">
        <v>320</v>
      </c>
      <c r="M322" s="1" t="s">
        <v>11883</v>
      </c>
      <c r="N322" s="1" t="s">
        <v>13235</v>
      </c>
      <c r="O322" s="1" t="s">
        <v>320</v>
      </c>
      <c r="P322" s="1" t="s">
        <v>23623</v>
      </c>
      <c r="Q322" s="1" t="s">
        <v>23623</v>
      </c>
      <c r="R322" s="1" t="s">
        <v>14228</v>
      </c>
      <c r="S322" s="1" t="s">
        <v>320</v>
      </c>
      <c r="T322" s="1"/>
      <c r="U322" s="1"/>
      <c r="V322" s="1" t="s">
        <v>14242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20705</v>
      </c>
      <c r="F323" s="1" t="s">
        <v>21501</v>
      </c>
      <c r="G323" s="1" t="s">
        <v>22285</v>
      </c>
      <c r="H323" s="1" t="s">
        <v>23061</v>
      </c>
      <c r="I323" s="1" t="s">
        <v>10229</v>
      </c>
      <c r="J323" s="1"/>
      <c r="K323" s="1" t="s">
        <v>23621</v>
      </c>
      <c r="L323" s="1" t="s">
        <v>321</v>
      </c>
      <c r="M323" s="1" t="s">
        <v>11884</v>
      </c>
      <c r="N323" s="1" t="s">
        <v>13235</v>
      </c>
      <c r="O323" s="1" t="s">
        <v>321</v>
      </c>
      <c r="P323" s="1" t="s">
        <v>23623</v>
      </c>
      <c r="Q323" s="1" t="s">
        <v>23623</v>
      </c>
      <c r="R323" s="1" t="s">
        <v>14228</v>
      </c>
      <c r="S323" s="1" t="s">
        <v>321</v>
      </c>
      <c r="T323" s="1"/>
      <c r="U323" s="1"/>
      <c r="V323" s="1" t="s">
        <v>14242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20706</v>
      </c>
      <c r="F324" s="1" t="s">
        <v>21502</v>
      </c>
      <c r="G324" s="1" t="s">
        <v>22286</v>
      </c>
      <c r="H324" s="1" t="s">
        <v>23062</v>
      </c>
      <c r="I324" s="1" t="s">
        <v>10230</v>
      </c>
      <c r="J324" s="1"/>
      <c r="K324" s="1" t="s">
        <v>23621</v>
      </c>
      <c r="L324" s="1" t="s">
        <v>322</v>
      </c>
      <c r="M324" s="1" t="s">
        <v>11885</v>
      </c>
      <c r="N324" s="1" t="s">
        <v>13235</v>
      </c>
      <c r="O324" s="1" t="s">
        <v>322</v>
      </c>
      <c r="P324" s="1" t="s">
        <v>23623</v>
      </c>
      <c r="Q324" s="1" t="s">
        <v>23623</v>
      </c>
      <c r="R324" s="1" t="s">
        <v>14228</v>
      </c>
      <c r="S324" s="1" t="s">
        <v>322</v>
      </c>
      <c r="T324" s="1"/>
      <c r="U324" s="1"/>
      <c r="V324" s="1" t="s">
        <v>14242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20707</v>
      </c>
      <c r="F325" s="1" t="s">
        <v>21503</v>
      </c>
      <c r="G325" s="1" t="s">
        <v>22287</v>
      </c>
      <c r="H325" s="1" t="s">
        <v>23063</v>
      </c>
      <c r="I325" s="1" t="s">
        <v>10231</v>
      </c>
      <c r="J325" s="1"/>
      <c r="K325" s="1" t="s">
        <v>23621</v>
      </c>
      <c r="L325" s="1" t="s">
        <v>323</v>
      </c>
      <c r="M325" s="1" t="s">
        <v>11886</v>
      </c>
      <c r="N325" s="1" t="s">
        <v>13235</v>
      </c>
      <c r="O325" s="1" t="s">
        <v>323</v>
      </c>
      <c r="P325" s="1" t="s">
        <v>23623</v>
      </c>
      <c r="Q325" s="1" t="s">
        <v>23623</v>
      </c>
      <c r="R325" s="1" t="s">
        <v>14228</v>
      </c>
      <c r="S325" s="1" t="s">
        <v>323</v>
      </c>
      <c r="T325" s="1"/>
      <c r="U325" s="1"/>
      <c r="V325" s="1" t="s">
        <v>14242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20708</v>
      </c>
      <c r="F326" s="1" t="s">
        <v>21504</v>
      </c>
      <c r="G326" s="1" t="s">
        <v>22288</v>
      </c>
      <c r="H326" s="1" t="s">
        <v>23064</v>
      </c>
      <c r="I326" s="1" t="s">
        <v>10232</v>
      </c>
      <c r="J326" s="1"/>
      <c r="K326" s="1" t="s">
        <v>23621</v>
      </c>
      <c r="L326" s="1" t="s">
        <v>324</v>
      </c>
      <c r="M326" s="1" t="s">
        <v>11887</v>
      </c>
      <c r="N326" s="1" t="s">
        <v>13235</v>
      </c>
      <c r="O326" s="1" t="s">
        <v>324</v>
      </c>
      <c r="P326" s="1" t="s">
        <v>23623</v>
      </c>
      <c r="Q326" s="1" t="s">
        <v>23623</v>
      </c>
      <c r="R326" s="1" t="s">
        <v>14228</v>
      </c>
      <c r="S326" s="1" t="s">
        <v>324</v>
      </c>
      <c r="T326" s="1"/>
      <c r="U326" s="1"/>
      <c r="V326" s="1" t="s">
        <v>14242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20709</v>
      </c>
      <c r="F327" s="1" t="s">
        <v>21505</v>
      </c>
      <c r="G327" s="1" t="s">
        <v>20709</v>
      </c>
      <c r="H327" s="1" t="s">
        <v>23065</v>
      </c>
      <c r="I327" s="1" t="s">
        <v>10233</v>
      </c>
      <c r="J327" s="1"/>
      <c r="K327" s="1" t="s">
        <v>23621</v>
      </c>
      <c r="L327" s="1" t="s">
        <v>325</v>
      </c>
      <c r="M327" s="1" t="s">
        <v>11888</v>
      </c>
      <c r="N327" s="1" t="s">
        <v>13235</v>
      </c>
      <c r="O327" s="1" t="s">
        <v>325</v>
      </c>
      <c r="P327" s="1" t="s">
        <v>23623</v>
      </c>
      <c r="Q327" s="1" t="s">
        <v>23623</v>
      </c>
      <c r="R327" s="1" t="s">
        <v>14228</v>
      </c>
      <c r="S327" s="1" t="s">
        <v>325</v>
      </c>
      <c r="T327" s="1"/>
      <c r="U327" s="1"/>
      <c r="V327" s="1" t="s">
        <v>14242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5380</v>
      </c>
      <c r="G328" s="1" t="s">
        <v>7018</v>
      </c>
      <c r="H328" s="1" t="s">
        <v>8638</v>
      </c>
      <c r="I328" s="1" t="s">
        <v>10234</v>
      </c>
      <c r="J328" s="1"/>
      <c r="K328" s="1" t="s">
        <v>23621</v>
      </c>
      <c r="L328" s="1" t="s">
        <v>326</v>
      </c>
      <c r="M328" s="1" t="s">
        <v>11889</v>
      </c>
      <c r="N328" s="1" t="s">
        <v>13235</v>
      </c>
      <c r="O328" s="1" t="s">
        <v>326</v>
      </c>
      <c r="P328" s="1" t="s">
        <v>23623</v>
      </c>
      <c r="Q328" s="1" t="s">
        <v>23623</v>
      </c>
      <c r="R328" s="1" t="s">
        <v>14228</v>
      </c>
      <c r="S328" s="1" t="s">
        <v>326</v>
      </c>
      <c r="T328" s="1"/>
      <c r="U328" s="1"/>
      <c r="V328" s="1" t="s">
        <v>14242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5381</v>
      </c>
      <c r="G329" s="1" t="s">
        <v>3714</v>
      </c>
      <c r="H329" s="1" t="s">
        <v>8639</v>
      </c>
      <c r="I329" s="1" t="s">
        <v>10235</v>
      </c>
      <c r="J329" s="1"/>
      <c r="K329" s="1" t="s">
        <v>23621</v>
      </c>
      <c r="L329" s="1" t="s">
        <v>327</v>
      </c>
      <c r="M329" s="1" t="s">
        <v>11890</v>
      </c>
      <c r="N329" s="1" t="s">
        <v>13235</v>
      </c>
      <c r="O329" s="1" t="s">
        <v>327</v>
      </c>
      <c r="P329" s="1" t="s">
        <v>23623</v>
      </c>
      <c r="Q329" s="1" t="s">
        <v>23623</v>
      </c>
      <c r="R329" s="1" t="s">
        <v>14228</v>
      </c>
      <c r="S329" s="1" t="s">
        <v>327</v>
      </c>
      <c r="T329" s="1"/>
      <c r="U329" s="1"/>
      <c r="V329" s="1" t="s">
        <v>14242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7019</v>
      </c>
      <c r="H330" s="1" t="s">
        <v>8613</v>
      </c>
      <c r="I330" s="1" t="s">
        <v>10236</v>
      </c>
      <c r="J330" s="1"/>
      <c r="K330" s="1" t="s">
        <v>23621</v>
      </c>
      <c r="L330" s="1" t="s">
        <v>328</v>
      </c>
      <c r="M330" s="1" t="s">
        <v>11891</v>
      </c>
      <c r="N330" s="1" t="s">
        <v>13235</v>
      </c>
      <c r="O330" s="1" t="s">
        <v>328</v>
      </c>
      <c r="P330" s="1" t="s">
        <v>23623</v>
      </c>
      <c r="Q330" s="1" t="s">
        <v>23623</v>
      </c>
      <c r="R330" s="1" t="s">
        <v>14228</v>
      </c>
      <c r="S330" s="1" t="s">
        <v>328</v>
      </c>
      <c r="T330" s="1"/>
      <c r="U330" s="1"/>
      <c r="V330" s="1" t="s">
        <v>14242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20710</v>
      </c>
      <c r="F331" s="1" t="s">
        <v>21506</v>
      </c>
      <c r="G331" s="1" t="s">
        <v>22289</v>
      </c>
      <c r="H331" s="1" t="s">
        <v>23066</v>
      </c>
      <c r="I331" s="1" t="s">
        <v>10237</v>
      </c>
      <c r="J331" s="1"/>
      <c r="K331" s="1" t="s">
        <v>23621</v>
      </c>
      <c r="L331" s="1" t="s">
        <v>329</v>
      </c>
      <c r="M331" s="1" t="s">
        <v>11892</v>
      </c>
      <c r="N331" s="1" t="s">
        <v>13235</v>
      </c>
      <c r="O331" s="1" t="s">
        <v>329</v>
      </c>
      <c r="P331" s="1" t="s">
        <v>23623</v>
      </c>
      <c r="Q331" s="1" t="s">
        <v>23623</v>
      </c>
      <c r="R331" s="1" t="s">
        <v>14228</v>
      </c>
      <c r="S331" s="1" t="s">
        <v>329</v>
      </c>
      <c r="T331" s="1"/>
      <c r="U331" s="1"/>
      <c r="V331" s="1" t="s">
        <v>14242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20711</v>
      </c>
      <c r="F332" s="1" t="s">
        <v>21507</v>
      </c>
      <c r="G332" s="1" t="s">
        <v>22290</v>
      </c>
      <c r="H332" s="1" t="s">
        <v>23067</v>
      </c>
      <c r="I332" s="1" t="s">
        <v>10238</v>
      </c>
      <c r="J332" s="1"/>
      <c r="K332" s="1" t="s">
        <v>23621</v>
      </c>
      <c r="L332" s="1" t="s">
        <v>330</v>
      </c>
      <c r="M332" s="1" t="s">
        <v>11893</v>
      </c>
      <c r="N332" s="1" t="s">
        <v>13235</v>
      </c>
      <c r="O332" s="1" t="s">
        <v>330</v>
      </c>
      <c r="P332" s="1" t="s">
        <v>23623</v>
      </c>
      <c r="Q332" s="1" t="s">
        <v>23623</v>
      </c>
      <c r="R332" s="1" t="s">
        <v>14228</v>
      </c>
      <c r="S332" s="1" t="s">
        <v>330</v>
      </c>
      <c r="T332" s="1"/>
      <c r="U332" s="1"/>
      <c r="V332" s="1" t="s">
        <v>14242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20712</v>
      </c>
      <c r="F333" s="1" t="s">
        <v>21508</v>
      </c>
      <c r="G333" s="1" t="s">
        <v>22291</v>
      </c>
      <c r="H333" s="1" t="s">
        <v>23068</v>
      </c>
      <c r="I333" s="1" t="s">
        <v>10239</v>
      </c>
      <c r="J333" s="1"/>
      <c r="K333" s="1" t="s">
        <v>23621</v>
      </c>
      <c r="L333" s="1" t="s">
        <v>331</v>
      </c>
      <c r="M333" s="1" t="s">
        <v>11894</v>
      </c>
      <c r="N333" s="1" t="s">
        <v>13235</v>
      </c>
      <c r="O333" s="1" t="s">
        <v>331</v>
      </c>
      <c r="P333" s="1" t="s">
        <v>23623</v>
      </c>
      <c r="Q333" s="1" t="s">
        <v>23623</v>
      </c>
      <c r="R333" s="1" t="s">
        <v>14228</v>
      </c>
      <c r="S333" s="1" t="s">
        <v>331</v>
      </c>
      <c r="T333" s="1"/>
      <c r="U333" s="1"/>
      <c r="V333" s="1" t="s">
        <v>14242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20713</v>
      </c>
      <c r="F334" s="1" t="s">
        <v>21509</v>
      </c>
      <c r="G334" s="1" t="s">
        <v>22292</v>
      </c>
      <c r="H334" s="1" t="s">
        <v>23069</v>
      </c>
      <c r="I334" s="1" t="s">
        <v>10240</v>
      </c>
      <c r="J334" s="1"/>
      <c r="K334" s="1" t="s">
        <v>23621</v>
      </c>
      <c r="L334" s="1" t="s">
        <v>332</v>
      </c>
      <c r="M334" s="1" t="s">
        <v>11895</v>
      </c>
      <c r="N334" s="1" t="s">
        <v>13235</v>
      </c>
      <c r="O334" s="1" t="s">
        <v>332</v>
      </c>
      <c r="P334" s="1" t="s">
        <v>23623</v>
      </c>
      <c r="Q334" s="1" t="s">
        <v>23623</v>
      </c>
      <c r="R334" s="1" t="s">
        <v>14228</v>
      </c>
      <c r="S334" s="1" t="s">
        <v>332</v>
      </c>
      <c r="T334" s="1"/>
      <c r="U334" s="1"/>
      <c r="V334" s="1" t="s">
        <v>14242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20714</v>
      </c>
      <c r="F335" s="1" t="s">
        <v>21510</v>
      </c>
      <c r="G335" s="1" t="s">
        <v>22293</v>
      </c>
      <c r="H335" s="1" t="s">
        <v>23070</v>
      </c>
      <c r="I335" s="1" t="s">
        <v>10241</v>
      </c>
      <c r="J335" s="1"/>
      <c r="K335" s="1" t="s">
        <v>23621</v>
      </c>
      <c r="L335" s="1" t="s">
        <v>333</v>
      </c>
      <c r="M335" s="1" t="s">
        <v>11896</v>
      </c>
      <c r="N335" s="1" t="s">
        <v>13235</v>
      </c>
      <c r="O335" s="1" t="s">
        <v>333</v>
      </c>
      <c r="P335" s="1" t="s">
        <v>23623</v>
      </c>
      <c r="Q335" s="1" t="s">
        <v>23623</v>
      </c>
      <c r="R335" s="1" t="s">
        <v>14228</v>
      </c>
      <c r="S335" s="1" t="s">
        <v>333</v>
      </c>
      <c r="T335" s="1"/>
      <c r="U335" s="1"/>
      <c r="V335" s="1" t="s">
        <v>14242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20715</v>
      </c>
      <c r="F336" s="1" t="s">
        <v>21511</v>
      </c>
      <c r="G336" s="1" t="s">
        <v>22294</v>
      </c>
      <c r="H336" s="1" t="s">
        <v>23071</v>
      </c>
      <c r="I336" s="1" t="s">
        <v>10242</v>
      </c>
      <c r="J336" s="1"/>
      <c r="K336" s="1" t="s">
        <v>23621</v>
      </c>
      <c r="L336" s="1" t="s">
        <v>334</v>
      </c>
      <c r="M336" s="1" t="s">
        <v>11897</v>
      </c>
      <c r="N336" s="1" t="s">
        <v>13235</v>
      </c>
      <c r="O336" s="1" t="s">
        <v>334</v>
      </c>
      <c r="P336" s="1" t="s">
        <v>23623</v>
      </c>
      <c r="Q336" s="1" t="s">
        <v>23623</v>
      </c>
      <c r="R336" s="1" t="s">
        <v>14228</v>
      </c>
      <c r="S336" s="1" t="s">
        <v>334</v>
      </c>
      <c r="T336" s="1"/>
      <c r="U336" s="1"/>
      <c r="V336" s="1" t="s">
        <v>14242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7026</v>
      </c>
      <c r="H337" s="1" t="s">
        <v>8646</v>
      </c>
      <c r="I337" s="1" t="s">
        <v>10243</v>
      </c>
      <c r="J337" s="1"/>
      <c r="K337" s="1" t="s">
        <v>23621</v>
      </c>
      <c r="L337" s="1" t="s">
        <v>335</v>
      </c>
      <c r="M337" s="1" t="s">
        <v>11898</v>
      </c>
      <c r="N337" s="1" t="s">
        <v>13235</v>
      </c>
      <c r="O337" s="1" t="s">
        <v>335</v>
      </c>
      <c r="P337" s="1" t="s">
        <v>23623</v>
      </c>
      <c r="Q337" s="1" t="s">
        <v>23623</v>
      </c>
      <c r="R337" s="1" t="s">
        <v>14228</v>
      </c>
      <c r="S337" s="1" t="s">
        <v>335</v>
      </c>
      <c r="T337" s="1"/>
      <c r="U337" s="1"/>
      <c r="V337" s="1" t="s">
        <v>14242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14536</v>
      </c>
      <c r="F338" s="1" t="s">
        <v>15651</v>
      </c>
      <c r="G338" s="1" t="s">
        <v>16752</v>
      </c>
      <c r="H338" s="1" t="s">
        <v>17836</v>
      </c>
      <c r="I338" s="1" t="s">
        <v>10244</v>
      </c>
      <c r="J338" s="1"/>
      <c r="K338" s="1" t="s">
        <v>23621</v>
      </c>
      <c r="L338" s="1" t="s">
        <v>336</v>
      </c>
      <c r="M338" s="1" t="s">
        <v>11899</v>
      </c>
      <c r="N338" s="1" t="s">
        <v>13235</v>
      </c>
      <c r="O338" s="1" t="s">
        <v>336</v>
      </c>
      <c r="P338" s="1" t="s">
        <v>23623</v>
      </c>
      <c r="Q338" s="1" t="s">
        <v>23623</v>
      </c>
      <c r="R338" s="1" t="s">
        <v>14228</v>
      </c>
      <c r="S338" s="1" t="s">
        <v>336</v>
      </c>
      <c r="T338" s="1"/>
      <c r="U338" s="1"/>
      <c r="V338" s="1" t="s">
        <v>14242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20716</v>
      </c>
      <c r="F339" s="1" t="s">
        <v>21512</v>
      </c>
      <c r="G339" s="1" t="s">
        <v>22295</v>
      </c>
      <c r="H339" s="1" t="s">
        <v>23072</v>
      </c>
      <c r="I339" s="1" t="s">
        <v>10245</v>
      </c>
      <c r="J339" s="1"/>
      <c r="K339" s="1" t="s">
        <v>23621</v>
      </c>
      <c r="L339" s="1" t="s">
        <v>337</v>
      </c>
      <c r="M339" s="1" t="s">
        <v>11900</v>
      </c>
      <c r="N339" s="1" t="s">
        <v>13235</v>
      </c>
      <c r="O339" s="1" t="s">
        <v>337</v>
      </c>
      <c r="P339" s="1" t="s">
        <v>23623</v>
      </c>
      <c r="Q339" s="1" t="s">
        <v>23623</v>
      </c>
      <c r="R339" s="1" t="s">
        <v>14228</v>
      </c>
      <c r="S339" s="1" t="s">
        <v>337</v>
      </c>
      <c r="T339" s="1"/>
      <c r="U339" s="1"/>
      <c r="V339" s="1" t="s">
        <v>14242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7029</v>
      </c>
      <c r="H340" s="1" t="s">
        <v>8649</v>
      </c>
      <c r="I340" s="1" t="s">
        <v>10246</v>
      </c>
      <c r="J340" s="1"/>
      <c r="K340" s="1" t="s">
        <v>23621</v>
      </c>
      <c r="L340" s="1" t="s">
        <v>338</v>
      </c>
      <c r="M340" s="1" t="s">
        <v>11901</v>
      </c>
      <c r="N340" s="1" t="s">
        <v>13235</v>
      </c>
      <c r="O340" s="1" t="s">
        <v>338</v>
      </c>
      <c r="P340" s="1" t="s">
        <v>23623</v>
      </c>
      <c r="Q340" s="1" t="s">
        <v>23623</v>
      </c>
      <c r="R340" s="1" t="s">
        <v>14228</v>
      </c>
      <c r="S340" s="1" t="s">
        <v>338</v>
      </c>
      <c r="T340" s="1"/>
      <c r="U340" s="1"/>
      <c r="V340" s="1" t="s">
        <v>14242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20717</v>
      </c>
      <c r="F341" s="1" t="s">
        <v>21513</v>
      </c>
      <c r="G341" s="1" t="s">
        <v>22296</v>
      </c>
      <c r="H341" s="1" t="s">
        <v>23073</v>
      </c>
      <c r="I341" s="1" t="s">
        <v>10247</v>
      </c>
      <c r="J341" s="1"/>
      <c r="K341" s="1" t="s">
        <v>23621</v>
      </c>
      <c r="L341" s="1" t="s">
        <v>339</v>
      </c>
      <c r="M341" s="1" t="s">
        <v>11902</v>
      </c>
      <c r="N341" s="1" t="s">
        <v>13235</v>
      </c>
      <c r="O341" s="1" t="s">
        <v>339</v>
      </c>
      <c r="P341" s="1" t="s">
        <v>23623</v>
      </c>
      <c r="Q341" s="1" t="s">
        <v>23623</v>
      </c>
      <c r="R341" s="1" t="s">
        <v>14228</v>
      </c>
      <c r="S341" s="1" t="s">
        <v>339</v>
      </c>
      <c r="T341" s="1"/>
      <c r="U341" s="1"/>
      <c r="V341" s="1" t="s">
        <v>14242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7031</v>
      </c>
      <c r="H342" s="1" t="s">
        <v>8651</v>
      </c>
      <c r="I342" s="1" t="s">
        <v>10248</v>
      </c>
      <c r="J342" s="1"/>
      <c r="K342" s="1" t="s">
        <v>23621</v>
      </c>
      <c r="L342" s="1" t="s">
        <v>340</v>
      </c>
      <c r="M342" s="1" t="s">
        <v>11903</v>
      </c>
      <c r="N342" s="1" t="s">
        <v>13235</v>
      </c>
      <c r="O342" s="1" t="s">
        <v>340</v>
      </c>
      <c r="P342" s="1" t="s">
        <v>23623</v>
      </c>
      <c r="Q342" s="1" t="s">
        <v>23623</v>
      </c>
      <c r="R342" s="1" t="s">
        <v>14228</v>
      </c>
      <c r="S342" s="1" t="s">
        <v>340</v>
      </c>
      <c r="T342" s="1"/>
      <c r="U342" s="1"/>
      <c r="V342" s="1" t="s">
        <v>14242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20718</v>
      </c>
      <c r="F343" s="1" t="s">
        <v>21514</v>
      </c>
      <c r="G343" s="1" t="s">
        <v>20718</v>
      </c>
      <c r="H343" s="1" t="s">
        <v>23074</v>
      </c>
      <c r="I343" s="1" t="s">
        <v>10249</v>
      </c>
      <c r="J343" s="1"/>
      <c r="K343" s="1" t="s">
        <v>23621</v>
      </c>
      <c r="L343" s="1" t="s">
        <v>341</v>
      </c>
      <c r="M343" s="1" t="s">
        <v>11904</v>
      </c>
      <c r="N343" s="1" t="s">
        <v>13235</v>
      </c>
      <c r="O343" s="1" t="s">
        <v>341</v>
      </c>
      <c r="P343" s="1" t="s">
        <v>23623</v>
      </c>
      <c r="Q343" s="1" t="s">
        <v>23623</v>
      </c>
      <c r="R343" s="1" t="s">
        <v>14228</v>
      </c>
      <c r="S343" s="1" t="s">
        <v>341</v>
      </c>
      <c r="T343" s="1"/>
      <c r="U343" s="1"/>
      <c r="V343" s="1" t="s">
        <v>14242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14541</v>
      </c>
      <c r="F344" s="1" t="s">
        <v>15656</v>
      </c>
      <c r="G344" s="1" t="s">
        <v>16756</v>
      </c>
      <c r="H344" s="1" t="s">
        <v>17841</v>
      </c>
      <c r="I344" s="1" t="s">
        <v>10250</v>
      </c>
      <c r="J344" s="1"/>
      <c r="K344" s="1" t="s">
        <v>23621</v>
      </c>
      <c r="L344" s="1" t="s">
        <v>342</v>
      </c>
      <c r="M344" s="1" t="s">
        <v>11905</v>
      </c>
      <c r="N344" s="1" t="s">
        <v>13235</v>
      </c>
      <c r="O344" s="1" t="s">
        <v>342</v>
      </c>
      <c r="P344" s="1" t="s">
        <v>23623</v>
      </c>
      <c r="Q344" s="1" t="s">
        <v>23623</v>
      </c>
      <c r="R344" s="1" t="s">
        <v>14228</v>
      </c>
      <c r="S344" s="1" t="s">
        <v>342</v>
      </c>
      <c r="T344" s="1"/>
      <c r="U344" s="1"/>
      <c r="V344" s="1" t="s">
        <v>14242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20719</v>
      </c>
      <c r="F345" s="1" t="s">
        <v>21515</v>
      </c>
      <c r="G345" s="1" t="s">
        <v>22297</v>
      </c>
      <c r="H345" s="1" t="s">
        <v>23075</v>
      </c>
      <c r="I345" s="1" t="s">
        <v>10251</v>
      </c>
      <c r="J345" s="1"/>
      <c r="K345" s="1" t="s">
        <v>23621</v>
      </c>
      <c r="L345" s="1" t="s">
        <v>343</v>
      </c>
      <c r="M345" s="1" t="s">
        <v>11906</v>
      </c>
      <c r="N345" s="1" t="s">
        <v>13235</v>
      </c>
      <c r="O345" s="1" t="s">
        <v>343</v>
      </c>
      <c r="P345" s="1" t="s">
        <v>23623</v>
      </c>
      <c r="Q345" s="1" t="s">
        <v>23623</v>
      </c>
      <c r="R345" s="1" t="s">
        <v>14228</v>
      </c>
      <c r="S345" s="1" t="s">
        <v>343</v>
      </c>
      <c r="T345" s="1"/>
      <c r="U345" s="1"/>
      <c r="V345" s="1" t="s">
        <v>14242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7034</v>
      </c>
      <c r="H346" s="1" t="s">
        <v>8655</v>
      </c>
      <c r="I346" s="1" t="s">
        <v>10252</v>
      </c>
      <c r="J346" s="1"/>
      <c r="K346" s="1" t="s">
        <v>23621</v>
      </c>
      <c r="L346" s="1" t="s">
        <v>344</v>
      </c>
      <c r="M346" s="1" t="s">
        <v>11907</v>
      </c>
      <c r="N346" s="1" t="s">
        <v>13235</v>
      </c>
      <c r="O346" s="1" t="s">
        <v>344</v>
      </c>
      <c r="P346" s="1" t="s">
        <v>23623</v>
      </c>
      <c r="Q346" s="1" t="s">
        <v>23623</v>
      </c>
      <c r="R346" s="1" t="s">
        <v>14228</v>
      </c>
      <c r="S346" s="1" t="s">
        <v>344</v>
      </c>
      <c r="T346" s="1"/>
      <c r="U346" s="1"/>
      <c r="V346" s="1" t="s">
        <v>14242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20720</v>
      </c>
      <c r="F347" s="1" t="s">
        <v>21516</v>
      </c>
      <c r="G347" s="1" t="s">
        <v>22298</v>
      </c>
      <c r="H347" s="1" t="s">
        <v>23076</v>
      </c>
      <c r="I347" s="1" t="s">
        <v>10253</v>
      </c>
      <c r="J347" s="1"/>
      <c r="K347" s="1" t="s">
        <v>23621</v>
      </c>
      <c r="L347" s="1" t="s">
        <v>345</v>
      </c>
      <c r="M347" s="1" t="s">
        <v>11908</v>
      </c>
      <c r="N347" s="1" t="s">
        <v>13235</v>
      </c>
      <c r="O347" s="1" t="s">
        <v>345</v>
      </c>
      <c r="P347" s="1" t="s">
        <v>23623</v>
      </c>
      <c r="Q347" s="1" t="s">
        <v>23623</v>
      </c>
      <c r="R347" s="1" t="s">
        <v>14228</v>
      </c>
      <c r="S347" s="1" t="s">
        <v>345</v>
      </c>
      <c r="T347" s="1"/>
      <c r="U347" s="1"/>
      <c r="V347" s="1" t="s">
        <v>14242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14544</v>
      </c>
      <c r="F348" s="1" t="s">
        <v>15659</v>
      </c>
      <c r="G348" s="1" t="s">
        <v>16759</v>
      </c>
      <c r="H348" s="1" t="s">
        <v>17844</v>
      </c>
      <c r="I348" s="1" t="s">
        <v>10254</v>
      </c>
      <c r="J348" s="1"/>
      <c r="K348" s="1" t="s">
        <v>23621</v>
      </c>
      <c r="L348" s="1" t="s">
        <v>346</v>
      </c>
      <c r="M348" s="1" t="s">
        <v>11909</v>
      </c>
      <c r="N348" s="1" t="s">
        <v>13235</v>
      </c>
      <c r="O348" s="1" t="s">
        <v>346</v>
      </c>
      <c r="P348" s="1" t="s">
        <v>23623</v>
      </c>
      <c r="Q348" s="1" t="s">
        <v>23623</v>
      </c>
      <c r="R348" s="1" t="s">
        <v>14228</v>
      </c>
      <c r="S348" s="1" t="s">
        <v>346</v>
      </c>
      <c r="T348" s="1"/>
      <c r="U348" s="1"/>
      <c r="V348" s="1" t="s">
        <v>14242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7037</v>
      </c>
      <c r="H349" s="1" t="s">
        <v>8658</v>
      </c>
      <c r="I349" s="1" t="s">
        <v>10255</v>
      </c>
      <c r="J349" s="1"/>
      <c r="K349" s="1" t="s">
        <v>23621</v>
      </c>
      <c r="L349" s="1" t="s">
        <v>347</v>
      </c>
      <c r="M349" s="1" t="s">
        <v>11910</v>
      </c>
      <c r="N349" s="1" t="s">
        <v>13235</v>
      </c>
      <c r="O349" s="1" t="s">
        <v>347</v>
      </c>
      <c r="P349" s="1" t="s">
        <v>23623</v>
      </c>
      <c r="Q349" s="1" t="s">
        <v>23623</v>
      </c>
      <c r="R349" s="1" t="s">
        <v>14228</v>
      </c>
      <c r="S349" s="1" t="s">
        <v>347</v>
      </c>
      <c r="T349" s="1"/>
      <c r="U349" s="1"/>
      <c r="V349" s="1" t="s">
        <v>14242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20721</v>
      </c>
      <c r="F350" s="1" t="s">
        <v>21517</v>
      </c>
      <c r="G350" s="1" t="s">
        <v>22299</v>
      </c>
      <c r="H350" s="1" t="s">
        <v>23077</v>
      </c>
      <c r="I350" s="1" t="s">
        <v>10256</v>
      </c>
      <c r="J350" s="1"/>
      <c r="K350" s="1" t="s">
        <v>23621</v>
      </c>
      <c r="L350" s="1" t="s">
        <v>348</v>
      </c>
      <c r="M350" s="1" t="s">
        <v>11911</v>
      </c>
      <c r="N350" s="1" t="s">
        <v>13235</v>
      </c>
      <c r="O350" s="1" t="s">
        <v>348</v>
      </c>
      <c r="P350" s="1" t="s">
        <v>23623</v>
      </c>
      <c r="Q350" s="1" t="s">
        <v>23623</v>
      </c>
      <c r="R350" s="1" t="s">
        <v>14228</v>
      </c>
      <c r="S350" s="1" t="s">
        <v>348</v>
      </c>
      <c r="T350" s="1"/>
      <c r="U350" s="1"/>
      <c r="V350" s="1" t="s">
        <v>14242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14546</v>
      </c>
      <c r="F351" s="1" t="s">
        <v>15661</v>
      </c>
      <c r="G351" s="1" t="s">
        <v>16761</v>
      </c>
      <c r="H351" s="1" t="s">
        <v>17846</v>
      </c>
      <c r="I351" s="1" t="s">
        <v>10257</v>
      </c>
      <c r="J351" s="1"/>
      <c r="K351" s="1" t="s">
        <v>23621</v>
      </c>
      <c r="L351" s="1" t="s">
        <v>349</v>
      </c>
      <c r="M351" s="1" t="s">
        <v>11912</v>
      </c>
      <c r="N351" s="1" t="s">
        <v>13235</v>
      </c>
      <c r="O351" s="1" t="s">
        <v>349</v>
      </c>
      <c r="P351" s="1" t="s">
        <v>23623</v>
      </c>
      <c r="Q351" s="1" t="s">
        <v>23623</v>
      </c>
      <c r="R351" s="1" t="s">
        <v>14228</v>
      </c>
      <c r="S351" s="1" t="s">
        <v>349</v>
      </c>
      <c r="T351" s="1"/>
      <c r="U351" s="1"/>
      <c r="V351" s="1" t="s">
        <v>14242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20722</v>
      </c>
      <c r="F352" s="1" t="s">
        <v>21518</v>
      </c>
      <c r="G352" s="1" t="s">
        <v>22300</v>
      </c>
      <c r="H352" s="1" t="s">
        <v>23078</v>
      </c>
      <c r="I352" s="1" t="s">
        <v>10258</v>
      </c>
      <c r="J352" s="1"/>
      <c r="K352" s="1" t="s">
        <v>23621</v>
      </c>
      <c r="L352" s="1" t="s">
        <v>350</v>
      </c>
      <c r="M352" s="1" t="s">
        <v>11913</v>
      </c>
      <c r="N352" s="1" t="s">
        <v>13235</v>
      </c>
      <c r="O352" s="1" t="s">
        <v>350</v>
      </c>
      <c r="P352" s="1" t="s">
        <v>23623</v>
      </c>
      <c r="Q352" s="1" t="s">
        <v>23623</v>
      </c>
      <c r="R352" s="1" t="s">
        <v>14228</v>
      </c>
      <c r="S352" s="1" t="s">
        <v>350</v>
      </c>
      <c r="T352" s="1"/>
      <c r="U352" s="1"/>
      <c r="V352" s="1" t="s">
        <v>14242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5404</v>
      </c>
      <c r="G353" s="1" t="s">
        <v>7041</v>
      </c>
      <c r="H353" s="1" t="s">
        <v>8662</v>
      </c>
      <c r="I353" s="1" t="s">
        <v>10259</v>
      </c>
      <c r="J353" s="1"/>
      <c r="K353" s="1" t="s">
        <v>23621</v>
      </c>
      <c r="L353" s="1" t="s">
        <v>351</v>
      </c>
      <c r="M353" s="1" t="s">
        <v>11914</v>
      </c>
      <c r="N353" s="1" t="s">
        <v>13235</v>
      </c>
      <c r="O353" s="1" t="s">
        <v>351</v>
      </c>
      <c r="P353" s="1" t="s">
        <v>23623</v>
      </c>
      <c r="Q353" s="1" t="s">
        <v>23623</v>
      </c>
      <c r="R353" s="1" t="s">
        <v>14228</v>
      </c>
      <c r="S353" s="1" t="s">
        <v>351</v>
      </c>
      <c r="T353" s="1"/>
      <c r="U353" s="1"/>
      <c r="V353" s="1" t="s">
        <v>14242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20723</v>
      </c>
      <c r="F354" s="1" t="s">
        <v>21519</v>
      </c>
      <c r="G354" s="1" t="s">
        <v>22301</v>
      </c>
      <c r="H354" s="1" t="s">
        <v>23078</v>
      </c>
      <c r="I354" s="1" t="s">
        <v>10260</v>
      </c>
      <c r="J354" s="1"/>
      <c r="K354" s="1" t="s">
        <v>23621</v>
      </c>
      <c r="L354" s="1" t="s">
        <v>352</v>
      </c>
      <c r="M354" s="1" t="s">
        <v>11915</v>
      </c>
      <c r="N354" s="1" t="s">
        <v>13235</v>
      </c>
      <c r="O354" s="1" t="s">
        <v>352</v>
      </c>
      <c r="P354" s="1" t="s">
        <v>23623</v>
      </c>
      <c r="Q354" s="1" t="s">
        <v>23623</v>
      </c>
      <c r="R354" s="1" t="s">
        <v>14228</v>
      </c>
      <c r="S354" s="1" t="s">
        <v>352</v>
      </c>
      <c r="T354" s="1"/>
      <c r="U354" s="1"/>
      <c r="V354" s="1" t="s">
        <v>14242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20724</v>
      </c>
      <c r="F355" s="1" t="s">
        <v>21520</v>
      </c>
      <c r="G355" s="1" t="s">
        <v>22302</v>
      </c>
      <c r="H355" s="1" t="s">
        <v>23079</v>
      </c>
      <c r="I355" s="1" t="s">
        <v>10261</v>
      </c>
      <c r="J355" s="1"/>
      <c r="K355" s="1" t="s">
        <v>23621</v>
      </c>
      <c r="L355" s="1" t="s">
        <v>353</v>
      </c>
      <c r="M355" s="1" t="s">
        <v>11916</v>
      </c>
      <c r="N355" s="1" t="s">
        <v>13235</v>
      </c>
      <c r="O355" s="1" t="s">
        <v>353</v>
      </c>
      <c r="P355" s="1" t="s">
        <v>23623</v>
      </c>
      <c r="Q355" s="1" t="s">
        <v>23623</v>
      </c>
      <c r="R355" s="1" t="s">
        <v>14228</v>
      </c>
      <c r="S355" s="1" t="s">
        <v>353</v>
      </c>
      <c r="T355" s="1"/>
      <c r="U355" s="1"/>
      <c r="V355" s="1" t="s">
        <v>14242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20725</v>
      </c>
      <c r="F356" s="1" t="s">
        <v>21521</v>
      </c>
      <c r="G356" s="1" t="s">
        <v>22303</v>
      </c>
      <c r="H356" s="1" t="s">
        <v>23080</v>
      </c>
      <c r="I356" s="1" t="s">
        <v>10262</v>
      </c>
      <c r="J356" s="1"/>
      <c r="K356" s="1" t="s">
        <v>23621</v>
      </c>
      <c r="L356" s="1" t="s">
        <v>354</v>
      </c>
      <c r="M356" s="1" t="s">
        <v>11917</v>
      </c>
      <c r="N356" s="1" t="s">
        <v>13235</v>
      </c>
      <c r="O356" s="1" t="s">
        <v>354</v>
      </c>
      <c r="P356" s="1" t="s">
        <v>23623</v>
      </c>
      <c r="Q356" s="1" t="s">
        <v>23623</v>
      </c>
      <c r="R356" s="1" t="s">
        <v>14228</v>
      </c>
      <c r="S356" s="1" t="s">
        <v>354</v>
      </c>
      <c r="T356" s="1"/>
      <c r="U356" s="1"/>
      <c r="V356" s="1" t="s">
        <v>14242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20726</v>
      </c>
      <c r="F357" s="1" t="s">
        <v>21522</v>
      </c>
      <c r="G357" s="1" t="s">
        <v>22304</v>
      </c>
      <c r="H357" s="1" t="s">
        <v>23081</v>
      </c>
      <c r="I357" s="1" t="s">
        <v>10263</v>
      </c>
      <c r="J357" s="1"/>
      <c r="K357" s="1" t="s">
        <v>23621</v>
      </c>
      <c r="L357" s="1" t="s">
        <v>355</v>
      </c>
      <c r="M357" s="1" t="s">
        <v>11918</v>
      </c>
      <c r="N357" s="1" t="s">
        <v>13235</v>
      </c>
      <c r="O357" s="1" t="s">
        <v>355</v>
      </c>
      <c r="P357" s="1" t="s">
        <v>23623</v>
      </c>
      <c r="Q357" s="1" t="s">
        <v>23623</v>
      </c>
      <c r="R357" s="1" t="s">
        <v>14228</v>
      </c>
      <c r="S357" s="1" t="s">
        <v>355</v>
      </c>
      <c r="T357" s="1"/>
      <c r="U357" s="1"/>
      <c r="V357" s="1" t="s">
        <v>14242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20727</v>
      </c>
      <c r="F358" s="1" t="s">
        <v>21523</v>
      </c>
      <c r="G358" s="1" t="s">
        <v>22305</v>
      </c>
      <c r="H358" s="1" t="s">
        <v>8678</v>
      </c>
      <c r="I358" s="1" t="s">
        <v>10264</v>
      </c>
      <c r="J358" s="1"/>
      <c r="K358" s="1" t="s">
        <v>23621</v>
      </c>
      <c r="L358" s="1" t="s">
        <v>356</v>
      </c>
      <c r="M358" s="1" t="s">
        <v>11919</v>
      </c>
      <c r="N358" s="1" t="s">
        <v>13235</v>
      </c>
      <c r="O358" s="1" t="s">
        <v>356</v>
      </c>
      <c r="P358" s="1" t="s">
        <v>23623</v>
      </c>
      <c r="Q358" s="1" t="s">
        <v>23623</v>
      </c>
      <c r="R358" s="1" t="s">
        <v>14228</v>
      </c>
      <c r="S358" s="1" t="s">
        <v>356</v>
      </c>
      <c r="T358" s="1"/>
      <c r="U358" s="1"/>
      <c r="V358" s="1" t="s">
        <v>14242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5410</v>
      </c>
      <c r="G359" s="1" t="s">
        <v>3744</v>
      </c>
      <c r="H359" s="1" t="s">
        <v>8667</v>
      </c>
      <c r="I359" s="1" t="s">
        <v>10265</v>
      </c>
      <c r="J359" s="1"/>
      <c r="K359" s="1" t="s">
        <v>23621</v>
      </c>
      <c r="L359" s="1" t="s">
        <v>357</v>
      </c>
      <c r="M359" s="1" t="s">
        <v>11920</v>
      </c>
      <c r="N359" s="1" t="s">
        <v>13235</v>
      </c>
      <c r="O359" s="1" t="s">
        <v>357</v>
      </c>
      <c r="P359" s="1" t="s">
        <v>23623</v>
      </c>
      <c r="Q359" s="1" t="s">
        <v>23623</v>
      </c>
      <c r="R359" s="1" t="s">
        <v>14228</v>
      </c>
      <c r="S359" s="1" t="s">
        <v>357</v>
      </c>
      <c r="T359" s="1"/>
      <c r="U359" s="1"/>
      <c r="V359" s="1" t="s">
        <v>14242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20728</v>
      </c>
      <c r="F360" s="1" t="s">
        <v>21524</v>
      </c>
      <c r="G360" s="1" t="s">
        <v>22306</v>
      </c>
      <c r="H360" s="1" t="s">
        <v>23082</v>
      </c>
      <c r="I360" s="1" t="s">
        <v>10266</v>
      </c>
      <c r="J360" s="1"/>
      <c r="K360" s="1" t="s">
        <v>23621</v>
      </c>
      <c r="L360" s="1" t="s">
        <v>358</v>
      </c>
      <c r="M360" s="1" t="s">
        <v>11921</v>
      </c>
      <c r="N360" s="1" t="s">
        <v>13235</v>
      </c>
      <c r="O360" s="1" t="s">
        <v>358</v>
      </c>
      <c r="P360" s="1" t="s">
        <v>23623</v>
      </c>
      <c r="Q360" s="1" t="s">
        <v>23623</v>
      </c>
      <c r="R360" s="1" t="s">
        <v>14228</v>
      </c>
      <c r="S360" s="1" t="s">
        <v>358</v>
      </c>
      <c r="T360" s="1"/>
      <c r="U360" s="1"/>
      <c r="V360" s="1" t="s">
        <v>14242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20729</v>
      </c>
      <c r="F361" s="1" t="s">
        <v>21525</v>
      </c>
      <c r="G361" s="1" t="s">
        <v>22307</v>
      </c>
      <c r="H361" s="1" t="s">
        <v>23083</v>
      </c>
      <c r="I361" s="1" t="s">
        <v>10267</v>
      </c>
      <c r="J361" s="1"/>
      <c r="K361" s="1" t="s">
        <v>23621</v>
      </c>
      <c r="L361" s="1" t="s">
        <v>359</v>
      </c>
      <c r="M361" s="1" t="s">
        <v>11922</v>
      </c>
      <c r="N361" s="1" t="s">
        <v>13235</v>
      </c>
      <c r="O361" s="1" t="s">
        <v>359</v>
      </c>
      <c r="P361" s="1" t="s">
        <v>23623</v>
      </c>
      <c r="Q361" s="1" t="s">
        <v>23623</v>
      </c>
      <c r="R361" s="1" t="s">
        <v>14228</v>
      </c>
      <c r="S361" s="1" t="s">
        <v>359</v>
      </c>
      <c r="T361" s="1"/>
      <c r="U361" s="1"/>
      <c r="V361" s="1" t="s">
        <v>14242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20730</v>
      </c>
      <c r="F362" s="1" t="s">
        <v>21526</v>
      </c>
      <c r="G362" s="1" t="s">
        <v>22308</v>
      </c>
      <c r="H362" s="1" t="s">
        <v>23084</v>
      </c>
      <c r="I362" s="1" t="s">
        <v>10268</v>
      </c>
      <c r="J362" s="1"/>
      <c r="K362" s="1" t="s">
        <v>23621</v>
      </c>
      <c r="L362" s="1" t="s">
        <v>360</v>
      </c>
      <c r="M362" s="1" t="s">
        <v>11923</v>
      </c>
      <c r="N362" s="1" t="s">
        <v>13235</v>
      </c>
      <c r="O362" s="1" t="s">
        <v>360</v>
      </c>
      <c r="P362" s="1" t="s">
        <v>23623</v>
      </c>
      <c r="Q362" s="1" t="s">
        <v>23623</v>
      </c>
      <c r="R362" s="1" t="s">
        <v>14228</v>
      </c>
      <c r="S362" s="1" t="s">
        <v>360</v>
      </c>
      <c r="T362" s="1"/>
      <c r="U362" s="1"/>
      <c r="V362" s="1" t="s">
        <v>14242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20731</v>
      </c>
      <c r="F363" s="1" t="s">
        <v>21527</v>
      </c>
      <c r="G363" s="1" t="s">
        <v>22309</v>
      </c>
      <c r="H363" s="1" t="s">
        <v>23085</v>
      </c>
      <c r="I363" s="1" t="s">
        <v>10269</v>
      </c>
      <c r="J363" s="1"/>
      <c r="K363" s="1" t="s">
        <v>23621</v>
      </c>
      <c r="L363" s="1" t="s">
        <v>361</v>
      </c>
      <c r="M363" s="1" t="s">
        <v>11924</v>
      </c>
      <c r="N363" s="1" t="s">
        <v>13235</v>
      </c>
      <c r="O363" s="1" t="s">
        <v>361</v>
      </c>
      <c r="P363" s="1" t="s">
        <v>23623</v>
      </c>
      <c r="Q363" s="1" t="s">
        <v>23623</v>
      </c>
      <c r="R363" s="1" t="s">
        <v>14228</v>
      </c>
      <c r="S363" s="1" t="s">
        <v>361</v>
      </c>
      <c r="T363" s="1"/>
      <c r="U363" s="1"/>
      <c r="V363" s="1" t="s">
        <v>14242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14556</v>
      </c>
      <c r="F364" s="1" t="s">
        <v>15671</v>
      </c>
      <c r="G364" s="1" t="s">
        <v>16770</v>
      </c>
      <c r="H364" s="1" t="s">
        <v>17854</v>
      </c>
      <c r="I364" s="1" t="s">
        <v>10270</v>
      </c>
      <c r="J364" s="1"/>
      <c r="K364" s="1" t="s">
        <v>23621</v>
      </c>
      <c r="L364" s="1" t="s">
        <v>362</v>
      </c>
      <c r="M364" s="1" t="s">
        <v>11925</v>
      </c>
      <c r="N364" s="1" t="s">
        <v>13235</v>
      </c>
      <c r="O364" s="1" t="s">
        <v>362</v>
      </c>
      <c r="P364" s="1" t="s">
        <v>23623</v>
      </c>
      <c r="Q364" s="1" t="s">
        <v>23623</v>
      </c>
      <c r="R364" s="1" t="s">
        <v>14228</v>
      </c>
      <c r="S364" s="1" t="s">
        <v>362</v>
      </c>
      <c r="T364" s="1"/>
      <c r="U364" s="1"/>
      <c r="V364" s="1" t="s">
        <v>14242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20732</v>
      </c>
      <c r="F365" s="1" t="s">
        <v>21528</v>
      </c>
      <c r="G365" s="1" t="s">
        <v>22310</v>
      </c>
      <c r="H365" s="1" t="s">
        <v>23086</v>
      </c>
      <c r="I365" s="1" t="s">
        <v>10271</v>
      </c>
      <c r="J365" s="1"/>
      <c r="K365" s="1" t="s">
        <v>23621</v>
      </c>
      <c r="L365" s="1" t="s">
        <v>363</v>
      </c>
      <c r="M365" s="1" t="s">
        <v>11926</v>
      </c>
      <c r="N365" s="1" t="s">
        <v>13235</v>
      </c>
      <c r="O365" s="1" t="s">
        <v>363</v>
      </c>
      <c r="P365" s="1" t="s">
        <v>23623</v>
      </c>
      <c r="Q365" s="1" t="s">
        <v>23623</v>
      </c>
      <c r="R365" s="1" t="s">
        <v>14228</v>
      </c>
      <c r="S365" s="1" t="s">
        <v>363</v>
      </c>
      <c r="T365" s="1"/>
      <c r="U365" s="1"/>
      <c r="V365" s="1" t="s">
        <v>14242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20733</v>
      </c>
      <c r="F366" s="1" t="s">
        <v>21529</v>
      </c>
      <c r="G366" s="1" t="s">
        <v>22311</v>
      </c>
      <c r="H366" s="1" t="s">
        <v>23087</v>
      </c>
      <c r="I366" s="1" t="s">
        <v>10272</v>
      </c>
      <c r="J366" s="1"/>
      <c r="K366" s="1" t="s">
        <v>23621</v>
      </c>
      <c r="L366" s="1" t="s">
        <v>364</v>
      </c>
      <c r="M366" s="1" t="s">
        <v>11927</v>
      </c>
      <c r="N366" s="1" t="s">
        <v>13235</v>
      </c>
      <c r="O366" s="1" t="s">
        <v>364</v>
      </c>
      <c r="P366" s="1" t="s">
        <v>23623</v>
      </c>
      <c r="Q366" s="1" t="s">
        <v>23623</v>
      </c>
      <c r="R366" s="1" t="s">
        <v>14228</v>
      </c>
      <c r="S366" s="1" t="s">
        <v>364</v>
      </c>
      <c r="T366" s="1"/>
      <c r="U366" s="1"/>
      <c r="V366" s="1" t="s">
        <v>14242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20734</v>
      </c>
      <c r="F367" s="1" t="s">
        <v>21530</v>
      </c>
      <c r="G367" s="1" t="s">
        <v>22312</v>
      </c>
      <c r="H367" s="1" t="s">
        <v>23085</v>
      </c>
      <c r="I367" s="1" t="s">
        <v>10273</v>
      </c>
      <c r="J367" s="1"/>
      <c r="K367" s="1" t="s">
        <v>23621</v>
      </c>
      <c r="L367" s="1" t="s">
        <v>365</v>
      </c>
      <c r="M367" s="1" t="s">
        <v>11928</v>
      </c>
      <c r="N367" s="1" t="s">
        <v>13235</v>
      </c>
      <c r="O367" s="1" t="s">
        <v>365</v>
      </c>
      <c r="P367" s="1" t="s">
        <v>23623</v>
      </c>
      <c r="Q367" s="1" t="s">
        <v>23623</v>
      </c>
      <c r="R367" s="1" t="s">
        <v>14228</v>
      </c>
      <c r="S367" s="1" t="s">
        <v>365</v>
      </c>
      <c r="T367" s="1"/>
      <c r="U367" s="1"/>
      <c r="V367" s="1" t="s">
        <v>14242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20735</v>
      </c>
      <c r="F368" s="1" t="s">
        <v>21531</v>
      </c>
      <c r="G368" s="1" t="s">
        <v>20735</v>
      </c>
      <c r="H368" s="1" t="s">
        <v>23088</v>
      </c>
      <c r="I368" s="1" t="s">
        <v>10274</v>
      </c>
      <c r="J368" s="1"/>
      <c r="K368" s="1" t="s">
        <v>23621</v>
      </c>
      <c r="L368" s="1" t="s">
        <v>366</v>
      </c>
      <c r="M368" s="1" t="s">
        <v>11929</v>
      </c>
      <c r="N368" s="1" t="s">
        <v>13235</v>
      </c>
      <c r="O368" s="1" t="s">
        <v>366</v>
      </c>
      <c r="P368" s="1" t="s">
        <v>23623</v>
      </c>
      <c r="Q368" s="1" t="s">
        <v>23623</v>
      </c>
      <c r="R368" s="1" t="s">
        <v>14228</v>
      </c>
      <c r="S368" s="1" t="s">
        <v>366</v>
      </c>
      <c r="T368" s="1"/>
      <c r="U368" s="1"/>
      <c r="V368" s="1" t="s">
        <v>14242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5420</v>
      </c>
      <c r="G369" s="1" t="s">
        <v>7055</v>
      </c>
      <c r="H369" s="1" t="s">
        <v>8675</v>
      </c>
      <c r="I369" s="1" t="s">
        <v>10275</v>
      </c>
      <c r="J369" s="1"/>
      <c r="K369" s="1" t="s">
        <v>23621</v>
      </c>
      <c r="L369" s="1" t="s">
        <v>367</v>
      </c>
      <c r="M369" s="1" t="s">
        <v>11930</v>
      </c>
      <c r="N369" s="1" t="s">
        <v>13235</v>
      </c>
      <c r="O369" s="1" t="s">
        <v>367</v>
      </c>
      <c r="P369" s="1" t="s">
        <v>23623</v>
      </c>
      <c r="Q369" s="1" t="s">
        <v>23623</v>
      </c>
      <c r="R369" s="1" t="s">
        <v>14228</v>
      </c>
      <c r="S369" s="1" t="s">
        <v>367</v>
      </c>
      <c r="T369" s="1"/>
      <c r="U369" s="1"/>
      <c r="V369" s="1" t="s">
        <v>14242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14562</v>
      </c>
      <c r="F370" s="1" t="s">
        <v>15677</v>
      </c>
      <c r="G370" s="1" t="s">
        <v>16775</v>
      </c>
      <c r="H370" s="1" t="s">
        <v>17859</v>
      </c>
      <c r="I370" s="1" t="s">
        <v>10276</v>
      </c>
      <c r="J370" s="1"/>
      <c r="K370" s="1" t="s">
        <v>23621</v>
      </c>
      <c r="L370" s="1" t="s">
        <v>368</v>
      </c>
      <c r="M370" s="1" t="s">
        <v>11931</v>
      </c>
      <c r="N370" s="1" t="s">
        <v>13235</v>
      </c>
      <c r="O370" s="1" t="s">
        <v>368</v>
      </c>
      <c r="P370" s="1" t="s">
        <v>23623</v>
      </c>
      <c r="Q370" s="1" t="s">
        <v>23623</v>
      </c>
      <c r="R370" s="1" t="s">
        <v>14228</v>
      </c>
      <c r="S370" s="1" t="s">
        <v>368</v>
      </c>
      <c r="T370" s="1"/>
      <c r="U370" s="1"/>
      <c r="V370" s="1" t="s">
        <v>14242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14563</v>
      </c>
      <c r="F371" s="1" t="s">
        <v>15678</v>
      </c>
      <c r="G371" s="1" t="s">
        <v>14563</v>
      </c>
      <c r="H371" s="1" t="s">
        <v>17860</v>
      </c>
      <c r="I371" s="1" t="s">
        <v>10277</v>
      </c>
      <c r="J371" s="1"/>
      <c r="K371" s="1" t="s">
        <v>23621</v>
      </c>
      <c r="L371" s="1" t="s">
        <v>369</v>
      </c>
      <c r="M371" s="1" t="s">
        <v>11932</v>
      </c>
      <c r="N371" s="1" t="s">
        <v>13235</v>
      </c>
      <c r="O371" s="1" t="s">
        <v>369</v>
      </c>
      <c r="P371" s="1" t="s">
        <v>23623</v>
      </c>
      <c r="Q371" s="1" t="s">
        <v>23623</v>
      </c>
      <c r="R371" s="1" t="s">
        <v>14228</v>
      </c>
      <c r="S371" s="1" t="s">
        <v>369</v>
      </c>
      <c r="T371" s="1"/>
      <c r="U371" s="1"/>
      <c r="V371" s="1" t="s">
        <v>14242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20736</v>
      </c>
      <c r="F372" s="1" t="s">
        <v>21532</v>
      </c>
      <c r="G372" s="1" t="s">
        <v>22313</v>
      </c>
      <c r="H372" s="1" t="s">
        <v>23089</v>
      </c>
      <c r="I372" s="1" t="s">
        <v>10278</v>
      </c>
      <c r="J372" s="1"/>
      <c r="K372" s="1" t="s">
        <v>23621</v>
      </c>
      <c r="L372" s="1" t="s">
        <v>370</v>
      </c>
      <c r="M372" s="1" t="s">
        <v>11933</v>
      </c>
      <c r="N372" s="1" t="s">
        <v>13235</v>
      </c>
      <c r="O372" s="1" t="s">
        <v>370</v>
      </c>
      <c r="P372" s="1" t="s">
        <v>23623</v>
      </c>
      <c r="Q372" s="1" t="s">
        <v>23623</v>
      </c>
      <c r="R372" s="1" t="s">
        <v>14228</v>
      </c>
      <c r="S372" s="1" t="s">
        <v>370</v>
      </c>
      <c r="T372" s="1"/>
      <c r="U372" s="1"/>
      <c r="V372" s="1" t="s">
        <v>14242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20737</v>
      </c>
      <c r="F373" s="1" t="s">
        <v>21533</v>
      </c>
      <c r="G373" s="1" t="s">
        <v>22314</v>
      </c>
      <c r="H373" s="1" t="s">
        <v>23090</v>
      </c>
      <c r="I373" s="1" t="s">
        <v>10279</v>
      </c>
      <c r="J373" s="1"/>
      <c r="K373" s="1" t="s">
        <v>23621</v>
      </c>
      <c r="L373" s="1" t="s">
        <v>371</v>
      </c>
      <c r="M373" s="1" t="s">
        <v>11934</v>
      </c>
      <c r="N373" s="1" t="s">
        <v>13235</v>
      </c>
      <c r="O373" s="1" t="s">
        <v>371</v>
      </c>
      <c r="P373" s="1" t="s">
        <v>23623</v>
      </c>
      <c r="Q373" s="1" t="s">
        <v>23623</v>
      </c>
      <c r="R373" s="1" t="s">
        <v>14228</v>
      </c>
      <c r="S373" s="1" t="s">
        <v>371</v>
      </c>
      <c r="T373" s="1"/>
      <c r="U373" s="1"/>
      <c r="V373" s="1" t="s">
        <v>14242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20738</v>
      </c>
      <c r="F374" s="1" t="s">
        <v>21534</v>
      </c>
      <c r="G374" s="1" t="s">
        <v>22315</v>
      </c>
      <c r="H374" s="1" t="s">
        <v>23085</v>
      </c>
      <c r="I374" s="1" t="s">
        <v>10280</v>
      </c>
      <c r="J374" s="1"/>
      <c r="K374" s="1" t="s">
        <v>23621</v>
      </c>
      <c r="L374" s="1" t="s">
        <v>372</v>
      </c>
      <c r="M374" s="1" t="s">
        <v>11935</v>
      </c>
      <c r="N374" s="1" t="s">
        <v>13235</v>
      </c>
      <c r="O374" s="1" t="s">
        <v>372</v>
      </c>
      <c r="P374" s="1" t="s">
        <v>23623</v>
      </c>
      <c r="Q374" s="1" t="s">
        <v>23623</v>
      </c>
      <c r="R374" s="1" t="s">
        <v>14228</v>
      </c>
      <c r="S374" s="1" t="s">
        <v>372</v>
      </c>
      <c r="T374" s="1"/>
      <c r="U374" s="1"/>
      <c r="V374" s="1" t="s">
        <v>14242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14567</v>
      </c>
      <c r="F375" s="1" t="s">
        <v>15682</v>
      </c>
      <c r="G375" s="1" t="s">
        <v>16779</v>
      </c>
      <c r="H375" s="1" t="s">
        <v>17862</v>
      </c>
      <c r="I375" s="1" t="s">
        <v>10281</v>
      </c>
      <c r="J375" s="1"/>
      <c r="K375" s="1" t="s">
        <v>23621</v>
      </c>
      <c r="L375" s="1" t="s">
        <v>373</v>
      </c>
      <c r="M375" s="1" t="s">
        <v>11936</v>
      </c>
      <c r="N375" s="1" t="s">
        <v>13235</v>
      </c>
      <c r="O375" s="1" t="s">
        <v>373</v>
      </c>
      <c r="P375" s="1" t="s">
        <v>23623</v>
      </c>
      <c r="Q375" s="1" t="s">
        <v>23623</v>
      </c>
      <c r="R375" s="1" t="s">
        <v>14228</v>
      </c>
      <c r="S375" s="1" t="s">
        <v>373</v>
      </c>
      <c r="T375" s="1"/>
      <c r="U375" s="1"/>
      <c r="V375" s="1" t="s">
        <v>14242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20739</v>
      </c>
      <c r="F376" s="1" t="s">
        <v>21535</v>
      </c>
      <c r="G376" s="1" t="s">
        <v>22316</v>
      </c>
      <c r="H376" s="1" t="s">
        <v>23091</v>
      </c>
      <c r="I376" s="1" t="s">
        <v>10282</v>
      </c>
      <c r="J376" s="1"/>
      <c r="K376" s="1" t="s">
        <v>23621</v>
      </c>
      <c r="L376" s="1" t="s">
        <v>374</v>
      </c>
      <c r="M376" s="1" t="s">
        <v>11937</v>
      </c>
      <c r="N376" s="1" t="s">
        <v>13235</v>
      </c>
      <c r="O376" s="1" t="s">
        <v>374</v>
      </c>
      <c r="P376" s="1" t="s">
        <v>23623</v>
      </c>
      <c r="Q376" s="1" t="s">
        <v>23623</v>
      </c>
      <c r="R376" s="1" t="s">
        <v>14228</v>
      </c>
      <c r="S376" s="1" t="s">
        <v>374</v>
      </c>
      <c r="T376" s="1"/>
      <c r="U376" s="1"/>
      <c r="V376" s="1" t="s">
        <v>14242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14569</v>
      </c>
      <c r="F377" s="1" t="s">
        <v>15684</v>
      </c>
      <c r="G377" s="1" t="s">
        <v>16781</v>
      </c>
      <c r="H377" s="1" t="s">
        <v>17864</v>
      </c>
      <c r="I377" s="1" t="s">
        <v>10283</v>
      </c>
      <c r="J377" s="1"/>
      <c r="K377" s="1" t="s">
        <v>23621</v>
      </c>
      <c r="L377" s="1" t="s">
        <v>375</v>
      </c>
      <c r="M377" s="1" t="s">
        <v>11938</v>
      </c>
      <c r="N377" s="1" t="s">
        <v>13235</v>
      </c>
      <c r="O377" s="1" t="s">
        <v>375</v>
      </c>
      <c r="P377" s="1" t="s">
        <v>23623</v>
      </c>
      <c r="Q377" s="1" t="s">
        <v>23623</v>
      </c>
      <c r="R377" s="1" t="s">
        <v>14228</v>
      </c>
      <c r="S377" s="1" t="s">
        <v>375</v>
      </c>
      <c r="T377" s="1"/>
      <c r="U377" s="1"/>
      <c r="V377" s="1" t="s">
        <v>14242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20740</v>
      </c>
      <c r="F378" s="1" t="s">
        <v>21536</v>
      </c>
      <c r="G378" s="1" t="s">
        <v>22317</v>
      </c>
      <c r="H378" s="1" t="s">
        <v>23092</v>
      </c>
      <c r="I378" s="1" t="s">
        <v>10284</v>
      </c>
      <c r="J378" s="1"/>
      <c r="K378" s="1" t="s">
        <v>23621</v>
      </c>
      <c r="L378" s="1" t="s">
        <v>376</v>
      </c>
      <c r="M378" s="1" t="s">
        <v>11939</v>
      </c>
      <c r="N378" s="1" t="s">
        <v>13235</v>
      </c>
      <c r="O378" s="1" t="s">
        <v>376</v>
      </c>
      <c r="P378" s="1" t="s">
        <v>23623</v>
      </c>
      <c r="Q378" s="1" t="s">
        <v>23623</v>
      </c>
      <c r="R378" s="1" t="s">
        <v>14228</v>
      </c>
      <c r="S378" s="1" t="s">
        <v>376</v>
      </c>
      <c r="T378" s="1"/>
      <c r="U378" s="1"/>
      <c r="V378" s="1" t="s">
        <v>14242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20741</v>
      </c>
      <c r="F379" s="1" t="s">
        <v>21537</v>
      </c>
      <c r="G379" s="1" t="s">
        <v>22318</v>
      </c>
      <c r="H379" s="1" t="s">
        <v>23093</v>
      </c>
      <c r="I379" s="1" t="s">
        <v>10285</v>
      </c>
      <c r="J379" s="1"/>
      <c r="K379" s="1" t="s">
        <v>23621</v>
      </c>
      <c r="L379" s="1" t="s">
        <v>377</v>
      </c>
      <c r="M379" s="1" t="s">
        <v>11940</v>
      </c>
      <c r="N379" s="1" t="s">
        <v>13235</v>
      </c>
      <c r="O379" s="1" t="s">
        <v>377</v>
      </c>
      <c r="P379" s="1" t="s">
        <v>23623</v>
      </c>
      <c r="Q379" s="1" t="s">
        <v>23623</v>
      </c>
      <c r="R379" s="1" t="s">
        <v>14228</v>
      </c>
      <c r="S379" s="1" t="s">
        <v>377</v>
      </c>
      <c r="T379" s="1"/>
      <c r="U379" s="1"/>
      <c r="V379" s="1" t="s">
        <v>14242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14571</v>
      </c>
      <c r="F380" s="1" t="s">
        <v>15686</v>
      </c>
      <c r="G380" s="1" t="s">
        <v>16783</v>
      </c>
      <c r="H380" s="1" t="s">
        <v>17866</v>
      </c>
      <c r="I380" s="1" t="s">
        <v>10286</v>
      </c>
      <c r="J380" s="1"/>
      <c r="K380" s="1" t="s">
        <v>23621</v>
      </c>
      <c r="L380" s="1" t="s">
        <v>378</v>
      </c>
      <c r="M380" s="1" t="s">
        <v>11941</v>
      </c>
      <c r="N380" s="1" t="s">
        <v>13235</v>
      </c>
      <c r="O380" s="1" t="s">
        <v>378</v>
      </c>
      <c r="P380" s="1" t="s">
        <v>23623</v>
      </c>
      <c r="Q380" s="1" t="s">
        <v>23623</v>
      </c>
      <c r="R380" s="1" t="s">
        <v>14228</v>
      </c>
      <c r="S380" s="1" t="s">
        <v>378</v>
      </c>
      <c r="T380" s="1"/>
      <c r="U380" s="1"/>
      <c r="V380" s="1" t="s">
        <v>14242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20742</v>
      </c>
      <c r="F381" s="1" t="s">
        <v>21538</v>
      </c>
      <c r="G381" s="1" t="s">
        <v>22319</v>
      </c>
      <c r="H381" s="1" t="s">
        <v>23093</v>
      </c>
      <c r="I381" s="1" t="s">
        <v>10287</v>
      </c>
      <c r="J381" s="1"/>
      <c r="K381" s="1" t="s">
        <v>23621</v>
      </c>
      <c r="L381" s="1" t="s">
        <v>379</v>
      </c>
      <c r="M381" s="1" t="s">
        <v>11942</v>
      </c>
      <c r="N381" s="1" t="s">
        <v>13235</v>
      </c>
      <c r="O381" s="1" t="s">
        <v>379</v>
      </c>
      <c r="P381" s="1" t="s">
        <v>23623</v>
      </c>
      <c r="Q381" s="1" t="s">
        <v>23623</v>
      </c>
      <c r="R381" s="1" t="s">
        <v>14228</v>
      </c>
      <c r="S381" s="1" t="s">
        <v>379</v>
      </c>
      <c r="T381" s="1"/>
      <c r="U381" s="1"/>
      <c r="V381" s="1" t="s">
        <v>14242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20743</v>
      </c>
      <c r="F382" s="1" t="s">
        <v>21539</v>
      </c>
      <c r="G382" s="1" t="s">
        <v>22320</v>
      </c>
      <c r="H382" s="1" t="s">
        <v>23094</v>
      </c>
      <c r="I382" s="1" t="s">
        <v>10288</v>
      </c>
      <c r="J382" s="1"/>
      <c r="K382" s="1" t="s">
        <v>23621</v>
      </c>
      <c r="L382" s="1" t="s">
        <v>380</v>
      </c>
      <c r="M382" s="1" t="s">
        <v>11943</v>
      </c>
      <c r="N382" s="1" t="s">
        <v>13235</v>
      </c>
      <c r="O382" s="1" t="s">
        <v>380</v>
      </c>
      <c r="P382" s="1" t="s">
        <v>23623</v>
      </c>
      <c r="Q382" s="1" t="s">
        <v>23623</v>
      </c>
      <c r="R382" s="1" t="s">
        <v>14228</v>
      </c>
      <c r="S382" s="1" t="s">
        <v>380</v>
      </c>
      <c r="T382" s="1"/>
      <c r="U382" s="1"/>
      <c r="V382" s="1" t="s">
        <v>14242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20744</v>
      </c>
      <c r="F383" s="1" t="s">
        <v>21540</v>
      </c>
      <c r="G383" s="1" t="s">
        <v>22321</v>
      </c>
      <c r="H383" s="1" t="s">
        <v>23095</v>
      </c>
      <c r="I383" s="1" t="s">
        <v>10289</v>
      </c>
      <c r="J383" s="1"/>
      <c r="K383" s="1" t="s">
        <v>23621</v>
      </c>
      <c r="L383" s="1" t="s">
        <v>381</v>
      </c>
      <c r="M383" s="1" t="s">
        <v>11944</v>
      </c>
      <c r="N383" s="1" t="s">
        <v>13235</v>
      </c>
      <c r="O383" s="1" t="s">
        <v>381</v>
      </c>
      <c r="P383" s="1" t="s">
        <v>23623</v>
      </c>
      <c r="Q383" s="1" t="s">
        <v>23623</v>
      </c>
      <c r="R383" s="1" t="s">
        <v>14228</v>
      </c>
      <c r="S383" s="1" t="s">
        <v>381</v>
      </c>
      <c r="T383" s="1"/>
      <c r="U383" s="1"/>
      <c r="V383" s="1" t="s">
        <v>14242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20745</v>
      </c>
      <c r="F384" s="1" t="s">
        <v>21541</v>
      </c>
      <c r="G384" s="1" t="s">
        <v>22322</v>
      </c>
      <c r="H384" s="1" t="s">
        <v>23096</v>
      </c>
      <c r="I384" s="1" t="s">
        <v>10290</v>
      </c>
      <c r="J384" s="1"/>
      <c r="K384" s="1" t="s">
        <v>23621</v>
      </c>
      <c r="L384" s="1" t="s">
        <v>382</v>
      </c>
      <c r="M384" s="1" t="s">
        <v>11945</v>
      </c>
      <c r="N384" s="1" t="s">
        <v>13235</v>
      </c>
      <c r="O384" s="1" t="s">
        <v>382</v>
      </c>
      <c r="P384" s="1" t="s">
        <v>23623</v>
      </c>
      <c r="Q384" s="1" t="s">
        <v>23623</v>
      </c>
      <c r="R384" s="1" t="s">
        <v>14228</v>
      </c>
      <c r="S384" s="1" t="s">
        <v>382</v>
      </c>
      <c r="T384" s="1"/>
      <c r="U384" s="1"/>
      <c r="V384" s="1" t="s">
        <v>14242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14575</v>
      </c>
      <c r="F385" s="1" t="s">
        <v>15690</v>
      </c>
      <c r="G385" s="1" t="s">
        <v>16787</v>
      </c>
      <c r="H385" s="1" t="s">
        <v>14575</v>
      </c>
      <c r="I385" s="1" t="s">
        <v>10291</v>
      </c>
      <c r="J385" s="1"/>
      <c r="K385" s="1" t="s">
        <v>23621</v>
      </c>
      <c r="L385" s="1" t="s">
        <v>383</v>
      </c>
      <c r="M385" s="1" t="s">
        <v>11946</v>
      </c>
      <c r="N385" s="1" t="s">
        <v>13235</v>
      </c>
      <c r="O385" s="1" t="s">
        <v>383</v>
      </c>
      <c r="P385" s="1" t="s">
        <v>23623</v>
      </c>
      <c r="Q385" s="1" t="s">
        <v>23623</v>
      </c>
      <c r="R385" s="1" t="s">
        <v>14228</v>
      </c>
      <c r="S385" s="1" t="s">
        <v>383</v>
      </c>
      <c r="T385" s="1"/>
      <c r="U385" s="1"/>
      <c r="V385" s="1" t="s">
        <v>14242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20746</v>
      </c>
      <c r="F386" s="1" t="s">
        <v>21542</v>
      </c>
      <c r="G386" s="1" t="s">
        <v>22323</v>
      </c>
      <c r="H386" s="1" t="s">
        <v>23097</v>
      </c>
      <c r="I386" s="1" t="s">
        <v>10292</v>
      </c>
      <c r="J386" s="1"/>
      <c r="K386" s="1" t="s">
        <v>23621</v>
      </c>
      <c r="L386" s="1" t="s">
        <v>384</v>
      </c>
      <c r="M386" s="1" t="s">
        <v>11947</v>
      </c>
      <c r="N386" s="1" t="s">
        <v>13235</v>
      </c>
      <c r="O386" s="1" t="s">
        <v>384</v>
      </c>
      <c r="P386" s="1" t="s">
        <v>23623</v>
      </c>
      <c r="Q386" s="1" t="s">
        <v>23623</v>
      </c>
      <c r="R386" s="1" t="s">
        <v>14228</v>
      </c>
      <c r="S386" s="1" t="s">
        <v>384</v>
      </c>
      <c r="T386" s="1"/>
      <c r="U386" s="1"/>
      <c r="V386" s="1" t="s">
        <v>14242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5438</v>
      </c>
      <c r="G387" s="1" t="s">
        <v>7072</v>
      </c>
      <c r="H387" s="1" t="s">
        <v>8690</v>
      </c>
      <c r="I387" s="1" t="s">
        <v>10293</v>
      </c>
      <c r="J387" s="1"/>
      <c r="K387" s="1" t="s">
        <v>23621</v>
      </c>
      <c r="L387" s="1" t="s">
        <v>385</v>
      </c>
      <c r="M387" s="1" t="s">
        <v>11948</v>
      </c>
      <c r="N387" s="1" t="s">
        <v>13235</v>
      </c>
      <c r="O387" s="1" t="s">
        <v>385</v>
      </c>
      <c r="P387" s="1" t="s">
        <v>23623</v>
      </c>
      <c r="Q387" s="1" t="s">
        <v>23623</v>
      </c>
      <c r="R387" s="1" t="s">
        <v>14228</v>
      </c>
      <c r="S387" s="1" t="s">
        <v>385</v>
      </c>
      <c r="T387" s="1"/>
      <c r="U387" s="1"/>
      <c r="V387" s="1" t="s">
        <v>14242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20747</v>
      </c>
      <c r="F388" s="1" t="s">
        <v>21543</v>
      </c>
      <c r="G388" s="1" t="s">
        <v>22324</v>
      </c>
      <c r="H388" s="1" t="s">
        <v>23098</v>
      </c>
      <c r="I388" s="1" t="s">
        <v>10294</v>
      </c>
      <c r="J388" s="1"/>
      <c r="K388" s="1" t="s">
        <v>23621</v>
      </c>
      <c r="L388" s="1" t="s">
        <v>386</v>
      </c>
      <c r="M388" s="1" t="s">
        <v>11949</v>
      </c>
      <c r="N388" s="1" t="s">
        <v>13235</v>
      </c>
      <c r="O388" s="1" t="s">
        <v>386</v>
      </c>
      <c r="P388" s="1" t="s">
        <v>23623</v>
      </c>
      <c r="Q388" s="1" t="s">
        <v>23623</v>
      </c>
      <c r="R388" s="1" t="s">
        <v>14228</v>
      </c>
      <c r="S388" s="1" t="s">
        <v>386</v>
      </c>
      <c r="T388" s="1"/>
      <c r="U388" s="1"/>
      <c r="V388" s="1" t="s">
        <v>14242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20748</v>
      </c>
      <c r="F389" s="1" t="s">
        <v>21544</v>
      </c>
      <c r="G389" s="1" t="s">
        <v>22325</v>
      </c>
      <c r="H389" s="1" t="s">
        <v>22325</v>
      </c>
      <c r="I389" s="1" t="s">
        <v>10295</v>
      </c>
      <c r="J389" s="1"/>
      <c r="K389" s="1" t="s">
        <v>23621</v>
      </c>
      <c r="L389" s="1" t="s">
        <v>387</v>
      </c>
      <c r="M389" s="1" t="s">
        <v>11950</v>
      </c>
      <c r="N389" s="1" t="s">
        <v>13235</v>
      </c>
      <c r="O389" s="1" t="s">
        <v>387</v>
      </c>
      <c r="P389" s="1" t="s">
        <v>23623</v>
      </c>
      <c r="Q389" s="1" t="s">
        <v>23623</v>
      </c>
      <c r="R389" s="1" t="s">
        <v>14228</v>
      </c>
      <c r="S389" s="1" t="s">
        <v>387</v>
      </c>
      <c r="T389" s="1"/>
      <c r="U389" s="1"/>
      <c r="V389" s="1" t="s">
        <v>14242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20749</v>
      </c>
      <c r="F390" s="1" t="s">
        <v>21545</v>
      </c>
      <c r="G390" s="1" t="s">
        <v>22326</v>
      </c>
      <c r="H390" s="1" t="s">
        <v>23099</v>
      </c>
      <c r="I390" s="1" t="s">
        <v>10296</v>
      </c>
      <c r="J390" s="1"/>
      <c r="K390" s="1" t="s">
        <v>23621</v>
      </c>
      <c r="L390" s="1" t="s">
        <v>388</v>
      </c>
      <c r="M390" s="1" t="s">
        <v>11951</v>
      </c>
      <c r="N390" s="1" t="s">
        <v>13235</v>
      </c>
      <c r="O390" s="1" t="s">
        <v>388</v>
      </c>
      <c r="P390" s="1" t="s">
        <v>23623</v>
      </c>
      <c r="Q390" s="1" t="s">
        <v>23623</v>
      </c>
      <c r="R390" s="1" t="s">
        <v>14228</v>
      </c>
      <c r="S390" s="1" t="s">
        <v>388</v>
      </c>
      <c r="T390" s="1"/>
      <c r="U390" s="1"/>
      <c r="V390" s="1" t="s">
        <v>14242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14581</v>
      </c>
      <c r="F391" s="1" t="s">
        <v>15696</v>
      </c>
      <c r="G391" s="1" t="s">
        <v>16793</v>
      </c>
      <c r="H391" s="1" t="s">
        <v>17874</v>
      </c>
      <c r="I391" s="1" t="s">
        <v>10297</v>
      </c>
      <c r="J391" s="1"/>
      <c r="K391" s="1" t="s">
        <v>23621</v>
      </c>
      <c r="L391" s="1" t="s">
        <v>389</v>
      </c>
      <c r="M391" s="1" t="s">
        <v>11952</v>
      </c>
      <c r="N391" s="1" t="s">
        <v>13235</v>
      </c>
      <c r="O391" s="1" t="s">
        <v>389</v>
      </c>
      <c r="P391" s="1" t="s">
        <v>23623</v>
      </c>
      <c r="Q391" s="1" t="s">
        <v>23623</v>
      </c>
      <c r="R391" s="1" t="s">
        <v>14228</v>
      </c>
      <c r="S391" s="1" t="s">
        <v>389</v>
      </c>
      <c r="T391" s="1"/>
      <c r="U391" s="1"/>
      <c r="V391" s="1" t="s">
        <v>14242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14582</v>
      </c>
      <c r="F392" s="1" t="s">
        <v>15697</v>
      </c>
      <c r="G392" s="1" t="s">
        <v>16794</v>
      </c>
      <c r="H392" s="1" t="s">
        <v>17874</v>
      </c>
      <c r="I392" s="1" t="s">
        <v>10298</v>
      </c>
      <c r="J392" s="1"/>
      <c r="K392" s="1" t="s">
        <v>23621</v>
      </c>
      <c r="L392" s="1" t="s">
        <v>390</v>
      </c>
      <c r="M392" s="1" t="s">
        <v>11953</v>
      </c>
      <c r="N392" s="1" t="s">
        <v>13235</v>
      </c>
      <c r="O392" s="1" t="s">
        <v>390</v>
      </c>
      <c r="P392" s="1" t="s">
        <v>23623</v>
      </c>
      <c r="Q392" s="1" t="s">
        <v>23623</v>
      </c>
      <c r="R392" s="1" t="s">
        <v>14228</v>
      </c>
      <c r="S392" s="1" t="s">
        <v>390</v>
      </c>
      <c r="T392" s="1"/>
      <c r="U392" s="1"/>
      <c r="V392" s="1" t="s">
        <v>14242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20750</v>
      </c>
      <c r="F393" s="1" t="s">
        <v>21546</v>
      </c>
      <c r="G393" s="1" t="s">
        <v>22327</v>
      </c>
      <c r="H393" s="1" t="s">
        <v>23100</v>
      </c>
      <c r="I393" s="1" t="s">
        <v>10299</v>
      </c>
      <c r="J393" s="1"/>
      <c r="K393" s="1" t="s">
        <v>23621</v>
      </c>
      <c r="L393" s="1" t="s">
        <v>391</v>
      </c>
      <c r="M393" s="1" t="s">
        <v>11954</v>
      </c>
      <c r="N393" s="1" t="s">
        <v>13235</v>
      </c>
      <c r="O393" s="1" t="s">
        <v>391</v>
      </c>
      <c r="P393" s="1" t="s">
        <v>23623</v>
      </c>
      <c r="Q393" s="1" t="s">
        <v>23623</v>
      </c>
      <c r="R393" s="1" t="s">
        <v>14228</v>
      </c>
      <c r="S393" s="1" t="s">
        <v>391</v>
      </c>
      <c r="T393" s="1"/>
      <c r="U393" s="1"/>
      <c r="V393" s="1" t="s">
        <v>14242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5445</v>
      </c>
      <c r="G394" s="1" t="s">
        <v>7079</v>
      </c>
      <c r="H394" s="1" t="s">
        <v>8694</v>
      </c>
      <c r="I394" s="1" t="s">
        <v>10300</v>
      </c>
      <c r="J394" s="1"/>
      <c r="K394" s="1" t="s">
        <v>23621</v>
      </c>
      <c r="L394" s="1" t="s">
        <v>392</v>
      </c>
      <c r="M394" s="1" t="s">
        <v>11955</v>
      </c>
      <c r="N394" s="1" t="s">
        <v>13235</v>
      </c>
      <c r="O394" s="1" t="s">
        <v>392</v>
      </c>
      <c r="P394" s="1" t="s">
        <v>23623</v>
      </c>
      <c r="Q394" s="1" t="s">
        <v>23623</v>
      </c>
      <c r="R394" s="1" t="s">
        <v>14228</v>
      </c>
      <c r="S394" s="1" t="s">
        <v>392</v>
      </c>
      <c r="T394" s="1"/>
      <c r="U394" s="1"/>
      <c r="V394" s="1" t="s">
        <v>14242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20751</v>
      </c>
      <c r="F395" s="1" t="s">
        <v>21547</v>
      </c>
      <c r="G395" s="1" t="s">
        <v>22328</v>
      </c>
      <c r="H395" s="1" t="s">
        <v>23101</v>
      </c>
      <c r="I395" s="1" t="s">
        <v>10301</v>
      </c>
      <c r="J395" s="1"/>
      <c r="K395" s="1" t="s">
        <v>23621</v>
      </c>
      <c r="L395" s="1" t="s">
        <v>393</v>
      </c>
      <c r="M395" s="1" t="s">
        <v>11956</v>
      </c>
      <c r="N395" s="1" t="s">
        <v>13235</v>
      </c>
      <c r="O395" s="1" t="s">
        <v>393</v>
      </c>
      <c r="P395" s="1" t="s">
        <v>23623</v>
      </c>
      <c r="Q395" s="1" t="s">
        <v>23623</v>
      </c>
      <c r="R395" s="1" t="s">
        <v>14228</v>
      </c>
      <c r="S395" s="1" t="s">
        <v>393</v>
      </c>
      <c r="T395" s="1"/>
      <c r="U395" s="1"/>
      <c r="V395" s="1" t="s">
        <v>14242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20752</v>
      </c>
      <c r="F396" s="1" t="s">
        <v>21548</v>
      </c>
      <c r="G396" s="1" t="s">
        <v>22329</v>
      </c>
      <c r="H396" s="1" t="s">
        <v>23102</v>
      </c>
      <c r="I396" s="1" t="s">
        <v>10302</v>
      </c>
      <c r="J396" s="1"/>
      <c r="K396" s="1" t="s">
        <v>23621</v>
      </c>
      <c r="L396" s="1" t="s">
        <v>394</v>
      </c>
      <c r="M396" s="1" t="s">
        <v>11957</v>
      </c>
      <c r="N396" s="1" t="s">
        <v>13235</v>
      </c>
      <c r="O396" s="1" t="s">
        <v>394</v>
      </c>
      <c r="P396" s="1" t="s">
        <v>23623</v>
      </c>
      <c r="Q396" s="1" t="s">
        <v>23623</v>
      </c>
      <c r="R396" s="1" t="s">
        <v>14228</v>
      </c>
      <c r="S396" s="1" t="s">
        <v>394</v>
      </c>
      <c r="T396" s="1"/>
      <c r="U396" s="1"/>
      <c r="V396" s="1" t="s">
        <v>14242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14584</v>
      </c>
      <c r="F397" s="1" t="s">
        <v>15699</v>
      </c>
      <c r="G397" s="1" t="s">
        <v>16796</v>
      </c>
      <c r="H397" s="1" t="s">
        <v>17876</v>
      </c>
      <c r="I397" s="1" t="s">
        <v>10303</v>
      </c>
      <c r="J397" s="1"/>
      <c r="K397" s="1" t="s">
        <v>23621</v>
      </c>
      <c r="L397" s="1" t="s">
        <v>395</v>
      </c>
      <c r="M397" s="1" t="s">
        <v>11958</v>
      </c>
      <c r="N397" s="1" t="s">
        <v>13235</v>
      </c>
      <c r="O397" s="1" t="s">
        <v>395</v>
      </c>
      <c r="P397" s="1" t="s">
        <v>23623</v>
      </c>
      <c r="Q397" s="1" t="s">
        <v>23623</v>
      </c>
      <c r="R397" s="1" t="s">
        <v>14228</v>
      </c>
      <c r="S397" s="1" t="s">
        <v>395</v>
      </c>
      <c r="T397" s="1"/>
      <c r="U397" s="1"/>
      <c r="V397" s="1" t="s">
        <v>14242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20753</v>
      </c>
      <c r="F398" s="1" t="s">
        <v>21549</v>
      </c>
      <c r="G398" s="1" t="s">
        <v>22330</v>
      </c>
      <c r="H398" s="1" t="s">
        <v>23103</v>
      </c>
      <c r="I398" s="1" t="s">
        <v>10304</v>
      </c>
      <c r="J398" s="1"/>
      <c r="K398" s="1" t="s">
        <v>23621</v>
      </c>
      <c r="L398" s="1" t="s">
        <v>396</v>
      </c>
      <c r="M398" s="1" t="s">
        <v>11959</v>
      </c>
      <c r="N398" s="1" t="s">
        <v>13235</v>
      </c>
      <c r="O398" s="1" t="s">
        <v>396</v>
      </c>
      <c r="P398" s="1" t="s">
        <v>23623</v>
      </c>
      <c r="Q398" s="1" t="s">
        <v>23623</v>
      </c>
      <c r="R398" s="1" t="s">
        <v>14228</v>
      </c>
      <c r="S398" s="1" t="s">
        <v>396</v>
      </c>
      <c r="T398" s="1"/>
      <c r="U398" s="1"/>
      <c r="V398" s="1" t="s">
        <v>14242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20754</v>
      </c>
      <c r="F399" s="1" t="s">
        <v>21550</v>
      </c>
      <c r="G399" s="1" t="s">
        <v>22331</v>
      </c>
      <c r="H399" s="1" t="s">
        <v>23104</v>
      </c>
      <c r="I399" s="1" t="s">
        <v>10305</v>
      </c>
      <c r="J399" s="1"/>
      <c r="K399" s="1" t="s">
        <v>23621</v>
      </c>
      <c r="L399" s="1" t="s">
        <v>397</v>
      </c>
      <c r="M399" s="1" t="s">
        <v>11960</v>
      </c>
      <c r="N399" s="1" t="s">
        <v>13235</v>
      </c>
      <c r="O399" s="1" t="s">
        <v>397</v>
      </c>
      <c r="P399" s="1" t="s">
        <v>23623</v>
      </c>
      <c r="Q399" s="1" t="s">
        <v>23623</v>
      </c>
      <c r="R399" s="1" t="s">
        <v>14228</v>
      </c>
      <c r="S399" s="1" t="s">
        <v>397</v>
      </c>
      <c r="T399" s="1"/>
      <c r="U399" s="1"/>
      <c r="V399" s="1" t="s">
        <v>14242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20755</v>
      </c>
      <c r="F400" s="1" t="s">
        <v>21551</v>
      </c>
      <c r="G400" s="1" t="s">
        <v>22332</v>
      </c>
      <c r="H400" s="1" t="s">
        <v>23105</v>
      </c>
      <c r="I400" s="1" t="s">
        <v>10306</v>
      </c>
      <c r="J400" s="1"/>
      <c r="K400" s="1" t="s">
        <v>23621</v>
      </c>
      <c r="L400" s="1" t="s">
        <v>398</v>
      </c>
      <c r="M400" s="1" t="s">
        <v>11961</v>
      </c>
      <c r="N400" s="1" t="s">
        <v>13235</v>
      </c>
      <c r="O400" s="1" t="s">
        <v>398</v>
      </c>
      <c r="P400" s="1" t="s">
        <v>23623</v>
      </c>
      <c r="Q400" s="1" t="s">
        <v>23623</v>
      </c>
      <c r="R400" s="1" t="s">
        <v>14228</v>
      </c>
      <c r="S400" s="1" t="s">
        <v>398</v>
      </c>
      <c r="T400" s="1"/>
      <c r="U400" s="1"/>
      <c r="V400" s="1" t="s">
        <v>14242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20756</v>
      </c>
      <c r="F401" s="1" t="s">
        <v>21552</v>
      </c>
      <c r="G401" s="1" t="s">
        <v>22333</v>
      </c>
      <c r="H401" s="1" t="s">
        <v>23106</v>
      </c>
      <c r="I401" s="1" t="s">
        <v>10307</v>
      </c>
      <c r="J401" s="1"/>
      <c r="K401" s="1" t="s">
        <v>23621</v>
      </c>
      <c r="L401" s="1" t="s">
        <v>399</v>
      </c>
      <c r="M401" s="1" t="s">
        <v>11962</v>
      </c>
      <c r="N401" s="1" t="s">
        <v>13235</v>
      </c>
      <c r="O401" s="1" t="s">
        <v>399</v>
      </c>
      <c r="P401" s="1" t="s">
        <v>23623</v>
      </c>
      <c r="Q401" s="1" t="s">
        <v>23623</v>
      </c>
      <c r="R401" s="1" t="s">
        <v>14228</v>
      </c>
      <c r="S401" s="1" t="s">
        <v>399</v>
      </c>
      <c r="T401" s="1"/>
      <c r="U401" s="1"/>
      <c r="V401" s="1" t="s">
        <v>14242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20757</v>
      </c>
      <c r="F402" s="1" t="s">
        <v>21553</v>
      </c>
      <c r="G402" s="1" t="s">
        <v>22334</v>
      </c>
      <c r="H402" s="1" t="s">
        <v>23107</v>
      </c>
      <c r="I402" s="1" t="s">
        <v>10308</v>
      </c>
      <c r="J402" s="1"/>
      <c r="K402" s="1" t="s">
        <v>23621</v>
      </c>
      <c r="L402" s="1" t="s">
        <v>400</v>
      </c>
      <c r="M402" s="1" t="s">
        <v>11963</v>
      </c>
      <c r="N402" s="1" t="s">
        <v>13235</v>
      </c>
      <c r="O402" s="1" t="s">
        <v>400</v>
      </c>
      <c r="P402" s="1" t="s">
        <v>23624</v>
      </c>
      <c r="Q402" s="1" t="s">
        <v>23697</v>
      </c>
      <c r="R402" s="1" t="s">
        <v>14228</v>
      </c>
      <c r="S402" s="1" t="s">
        <v>400</v>
      </c>
      <c r="T402" s="1" t="s">
        <v>24184</v>
      </c>
      <c r="U402" s="1"/>
      <c r="V402" s="1" t="s">
        <v>14242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20758</v>
      </c>
      <c r="F403" s="1" t="s">
        <v>21554</v>
      </c>
      <c r="G403" s="1" t="s">
        <v>22335</v>
      </c>
      <c r="H403" s="1" t="s">
        <v>23108</v>
      </c>
      <c r="I403" s="1" t="s">
        <v>10309</v>
      </c>
      <c r="J403" s="1"/>
      <c r="K403" s="1" t="s">
        <v>23621</v>
      </c>
      <c r="L403" s="1" t="s">
        <v>401</v>
      </c>
      <c r="M403" s="1" t="s">
        <v>11964</v>
      </c>
      <c r="N403" s="1" t="s">
        <v>13235</v>
      </c>
      <c r="O403" s="1" t="s">
        <v>401</v>
      </c>
      <c r="P403" s="1" t="s">
        <v>23624</v>
      </c>
      <c r="Q403" s="1" t="s">
        <v>23698</v>
      </c>
      <c r="R403" s="1" t="s">
        <v>14228</v>
      </c>
      <c r="S403" s="1" t="s">
        <v>401</v>
      </c>
      <c r="T403" s="1"/>
      <c r="U403" s="1"/>
      <c r="V403" s="1" t="s">
        <v>14242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14590</v>
      </c>
      <c r="F404" s="1" t="s">
        <v>15705</v>
      </c>
      <c r="G404" s="1" t="s">
        <v>16802</v>
      </c>
      <c r="H404" s="1" t="s">
        <v>17882</v>
      </c>
      <c r="I404" s="1" t="s">
        <v>10310</v>
      </c>
      <c r="J404" s="1"/>
      <c r="K404" s="1" t="s">
        <v>23621</v>
      </c>
      <c r="L404" s="1" t="s">
        <v>402</v>
      </c>
      <c r="M404" s="1" t="s">
        <v>11965</v>
      </c>
      <c r="N404" s="1" t="s">
        <v>13235</v>
      </c>
      <c r="O404" s="1" t="s">
        <v>402</v>
      </c>
      <c r="P404" s="1" t="s">
        <v>23624</v>
      </c>
      <c r="Q404" s="1" t="s">
        <v>23699</v>
      </c>
      <c r="R404" s="1" t="s">
        <v>14228</v>
      </c>
      <c r="S404" s="1" t="s">
        <v>402</v>
      </c>
      <c r="T404" s="1"/>
      <c r="U404" s="1"/>
      <c r="V404" s="1" t="s">
        <v>14242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20759</v>
      </c>
      <c r="F405" s="1" t="s">
        <v>21555</v>
      </c>
      <c r="G405" s="1" t="s">
        <v>22336</v>
      </c>
      <c r="H405" s="1" t="s">
        <v>23109</v>
      </c>
      <c r="I405" s="1" t="s">
        <v>10311</v>
      </c>
      <c r="J405" s="1"/>
      <c r="K405" s="1" t="s">
        <v>23621</v>
      </c>
      <c r="L405" s="1" t="s">
        <v>403</v>
      </c>
      <c r="M405" s="1" t="s">
        <v>11966</v>
      </c>
      <c r="N405" s="1" t="s">
        <v>13235</v>
      </c>
      <c r="O405" s="1" t="s">
        <v>403</v>
      </c>
      <c r="P405" s="1" t="s">
        <v>23624</v>
      </c>
      <c r="Q405" s="1" t="s">
        <v>23700</v>
      </c>
      <c r="R405" s="1" t="s">
        <v>14228</v>
      </c>
      <c r="S405" s="1" t="s">
        <v>403</v>
      </c>
      <c r="T405" s="1"/>
      <c r="U405" s="1"/>
      <c r="V405" s="1" t="s">
        <v>14242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20760</v>
      </c>
      <c r="F406" s="1" t="s">
        <v>21556</v>
      </c>
      <c r="G406" s="1" t="s">
        <v>22337</v>
      </c>
      <c r="H406" s="1" t="s">
        <v>23110</v>
      </c>
      <c r="I406" s="1" t="s">
        <v>10312</v>
      </c>
      <c r="J406" s="1"/>
      <c r="K406" s="1" t="s">
        <v>23621</v>
      </c>
      <c r="L406" s="1" t="s">
        <v>404</v>
      </c>
      <c r="M406" s="1" t="s">
        <v>11967</v>
      </c>
      <c r="N406" s="1" t="s">
        <v>13235</v>
      </c>
      <c r="O406" s="1" t="s">
        <v>404</v>
      </c>
      <c r="P406" s="1" t="s">
        <v>23624</v>
      </c>
      <c r="Q406" s="1" t="s">
        <v>23701</v>
      </c>
      <c r="R406" s="1" t="s">
        <v>14228</v>
      </c>
      <c r="S406" s="1" t="s">
        <v>404</v>
      </c>
      <c r="T406" s="1"/>
      <c r="U406" s="1"/>
      <c r="V406" s="1" t="s">
        <v>14242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20761</v>
      </c>
      <c r="F407" s="1" t="s">
        <v>21557</v>
      </c>
      <c r="G407" s="1" t="s">
        <v>22338</v>
      </c>
      <c r="H407" s="1" t="s">
        <v>23092</v>
      </c>
      <c r="I407" s="1" t="s">
        <v>10313</v>
      </c>
      <c r="J407" s="1"/>
      <c r="K407" s="1" t="s">
        <v>23621</v>
      </c>
      <c r="L407" s="1" t="s">
        <v>405</v>
      </c>
      <c r="M407" s="1" t="s">
        <v>11968</v>
      </c>
      <c r="N407" s="1" t="s">
        <v>13235</v>
      </c>
      <c r="O407" s="1" t="s">
        <v>405</v>
      </c>
      <c r="P407" s="1" t="s">
        <v>23624</v>
      </c>
      <c r="Q407" s="1" t="s">
        <v>23702</v>
      </c>
      <c r="R407" s="1" t="s">
        <v>14228</v>
      </c>
      <c r="S407" s="1" t="s">
        <v>405</v>
      </c>
      <c r="T407" s="1"/>
      <c r="U407" s="1"/>
      <c r="V407" s="1" t="s">
        <v>14242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5459</v>
      </c>
      <c r="G408" s="1" t="s">
        <v>7093</v>
      </c>
      <c r="H408" s="1" t="s">
        <v>8694</v>
      </c>
      <c r="I408" s="1" t="s">
        <v>10314</v>
      </c>
      <c r="J408" s="1"/>
      <c r="K408" s="1" t="s">
        <v>23621</v>
      </c>
      <c r="L408" s="1" t="s">
        <v>406</v>
      </c>
      <c r="M408" s="1" t="s">
        <v>11969</v>
      </c>
      <c r="N408" s="1" t="s">
        <v>13235</v>
      </c>
      <c r="O408" s="1" t="s">
        <v>406</v>
      </c>
      <c r="P408" s="1" t="s">
        <v>23624</v>
      </c>
      <c r="Q408" s="1" t="s">
        <v>23703</v>
      </c>
      <c r="R408" s="1" t="s">
        <v>14228</v>
      </c>
      <c r="S408" s="1" t="s">
        <v>406</v>
      </c>
      <c r="T408" s="1"/>
      <c r="U408" s="1"/>
      <c r="V408" s="1" t="s">
        <v>14242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20762</v>
      </c>
      <c r="F409" s="1" t="s">
        <v>21558</v>
      </c>
      <c r="G409" s="1" t="s">
        <v>22339</v>
      </c>
      <c r="H409" s="1" t="s">
        <v>23111</v>
      </c>
      <c r="I409" s="1" t="s">
        <v>10315</v>
      </c>
      <c r="J409" s="1"/>
      <c r="K409" s="1" t="s">
        <v>23621</v>
      </c>
      <c r="L409" s="1" t="s">
        <v>407</v>
      </c>
      <c r="M409" s="1" t="s">
        <v>11970</v>
      </c>
      <c r="N409" s="1" t="s">
        <v>13235</v>
      </c>
      <c r="O409" s="1" t="s">
        <v>407</v>
      </c>
      <c r="P409" s="1" t="s">
        <v>23624</v>
      </c>
      <c r="Q409" s="1" t="s">
        <v>23704</v>
      </c>
      <c r="R409" s="1" t="s">
        <v>14228</v>
      </c>
      <c r="S409" s="1" t="s">
        <v>407</v>
      </c>
      <c r="T409" s="1"/>
      <c r="U409" s="1"/>
      <c r="V409" s="1" t="s">
        <v>14242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20763</v>
      </c>
      <c r="F410" s="1" t="s">
        <v>21559</v>
      </c>
      <c r="G410" s="1" t="s">
        <v>22340</v>
      </c>
      <c r="H410" s="1" t="s">
        <v>23112</v>
      </c>
      <c r="I410" s="1" t="s">
        <v>10316</v>
      </c>
      <c r="J410" s="1"/>
      <c r="K410" s="1" t="s">
        <v>23621</v>
      </c>
      <c r="L410" s="1" t="s">
        <v>408</v>
      </c>
      <c r="M410" s="1" t="s">
        <v>11971</v>
      </c>
      <c r="N410" s="1" t="s">
        <v>13235</v>
      </c>
      <c r="O410" s="1" t="s">
        <v>408</v>
      </c>
      <c r="P410" s="1" t="s">
        <v>23624</v>
      </c>
      <c r="Q410" s="1" t="s">
        <v>23705</v>
      </c>
      <c r="R410" s="1" t="s">
        <v>14228</v>
      </c>
      <c r="S410" s="1" t="s">
        <v>408</v>
      </c>
      <c r="T410" s="1"/>
      <c r="U410" s="1"/>
      <c r="V410" s="1" t="s">
        <v>14242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14595</v>
      </c>
      <c r="F411" s="1" t="s">
        <v>15710</v>
      </c>
      <c r="G411" s="1" t="s">
        <v>16807</v>
      </c>
      <c r="H411" s="1" t="s">
        <v>17886</v>
      </c>
      <c r="I411" s="1" t="s">
        <v>10317</v>
      </c>
      <c r="J411" s="1"/>
      <c r="K411" s="1" t="s">
        <v>23621</v>
      </c>
      <c r="L411" s="1" t="s">
        <v>409</v>
      </c>
      <c r="M411" s="1" t="s">
        <v>11972</v>
      </c>
      <c r="N411" s="1" t="s">
        <v>13235</v>
      </c>
      <c r="O411" s="1" t="s">
        <v>409</v>
      </c>
      <c r="P411" s="1" t="s">
        <v>23625</v>
      </c>
      <c r="Q411" s="1" t="s">
        <v>23625</v>
      </c>
      <c r="R411" s="1" t="s">
        <v>14228</v>
      </c>
      <c r="S411" s="1" t="s">
        <v>409</v>
      </c>
      <c r="T411" s="1"/>
      <c r="U411" s="1" t="s">
        <v>24196</v>
      </c>
      <c r="V411" s="1" t="s">
        <v>14242</v>
      </c>
      <c r="W411" s="1" t="s">
        <v>409</v>
      </c>
      <c r="X411" s="1" t="s">
        <v>24207</v>
      </c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20764</v>
      </c>
      <c r="F412" s="1" t="s">
        <v>21560</v>
      </c>
      <c r="G412" s="1" t="s">
        <v>22341</v>
      </c>
      <c r="H412" s="1" t="s">
        <v>23113</v>
      </c>
      <c r="I412" s="1" t="s">
        <v>10318</v>
      </c>
      <c r="J412" s="1"/>
      <c r="K412" s="1" t="s">
        <v>23621</v>
      </c>
      <c r="L412" s="1" t="s">
        <v>410</v>
      </c>
      <c r="M412" s="1" t="s">
        <v>11973</v>
      </c>
      <c r="N412" s="1" t="s">
        <v>13235</v>
      </c>
      <c r="O412" s="1" t="s">
        <v>410</v>
      </c>
      <c r="P412" s="1" t="s">
        <v>23625</v>
      </c>
      <c r="Q412" s="1" t="s">
        <v>23625</v>
      </c>
      <c r="R412" s="1" t="s">
        <v>14228</v>
      </c>
      <c r="S412" s="1" t="s">
        <v>410</v>
      </c>
      <c r="T412" s="1"/>
      <c r="U412" s="1"/>
      <c r="V412" s="1" t="s">
        <v>14242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5464</v>
      </c>
      <c r="G413" s="1" t="s">
        <v>7098</v>
      </c>
      <c r="H413" s="1" t="s">
        <v>8711</v>
      </c>
      <c r="I413" s="1" t="s">
        <v>10319</v>
      </c>
      <c r="J413" s="1"/>
      <c r="K413" s="1" t="s">
        <v>23621</v>
      </c>
      <c r="L413" s="1" t="s">
        <v>411</v>
      </c>
      <c r="M413" s="1" t="s">
        <v>11974</v>
      </c>
      <c r="N413" s="1" t="s">
        <v>13235</v>
      </c>
      <c r="O413" s="1" t="s">
        <v>411</v>
      </c>
      <c r="P413" s="1" t="s">
        <v>23625</v>
      </c>
      <c r="Q413" s="1" t="s">
        <v>23625</v>
      </c>
      <c r="R413" s="1" t="s">
        <v>14228</v>
      </c>
      <c r="S413" s="1" t="s">
        <v>411</v>
      </c>
      <c r="T413" s="1"/>
      <c r="U413" s="1"/>
      <c r="V413" s="1" t="s">
        <v>14242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5465</v>
      </c>
      <c r="G414" s="1" t="s">
        <v>7099</v>
      </c>
      <c r="H414" s="1" t="s">
        <v>8712</v>
      </c>
      <c r="I414" s="1" t="s">
        <v>10320</v>
      </c>
      <c r="J414" s="1"/>
      <c r="K414" s="1" t="s">
        <v>23621</v>
      </c>
      <c r="L414" s="1" t="s">
        <v>412</v>
      </c>
      <c r="M414" s="1" t="s">
        <v>11975</v>
      </c>
      <c r="N414" s="1" t="s">
        <v>13235</v>
      </c>
      <c r="O414" s="1" t="s">
        <v>412</v>
      </c>
      <c r="P414" s="1" t="s">
        <v>23625</v>
      </c>
      <c r="Q414" s="1" t="s">
        <v>23625</v>
      </c>
      <c r="R414" s="1" t="s">
        <v>14228</v>
      </c>
      <c r="S414" s="1" t="s">
        <v>412</v>
      </c>
      <c r="T414" s="1"/>
      <c r="U414" s="1"/>
      <c r="V414" s="1" t="s">
        <v>14242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14598</v>
      </c>
      <c r="F415" s="1" t="s">
        <v>15713</v>
      </c>
      <c r="G415" s="1" t="s">
        <v>16810</v>
      </c>
      <c r="H415" s="1" t="s">
        <v>17889</v>
      </c>
      <c r="I415" s="1" t="s">
        <v>10321</v>
      </c>
      <c r="J415" s="1"/>
      <c r="K415" s="1" t="s">
        <v>23621</v>
      </c>
      <c r="L415" s="1" t="s">
        <v>413</v>
      </c>
      <c r="M415" s="1" t="s">
        <v>11976</v>
      </c>
      <c r="N415" s="1" t="s">
        <v>13235</v>
      </c>
      <c r="O415" s="1" t="s">
        <v>413</v>
      </c>
      <c r="P415" s="1" t="s">
        <v>23625</v>
      </c>
      <c r="Q415" s="1" t="s">
        <v>23625</v>
      </c>
      <c r="R415" s="1" t="s">
        <v>14228</v>
      </c>
      <c r="S415" s="1" t="s">
        <v>413</v>
      </c>
      <c r="T415" s="1"/>
      <c r="U415" s="1"/>
      <c r="V415" s="1" t="s">
        <v>14242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20765</v>
      </c>
      <c r="F416" s="1" t="s">
        <v>21561</v>
      </c>
      <c r="G416" s="1" t="s">
        <v>20765</v>
      </c>
      <c r="H416" s="1" t="s">
        <v>23114</v>
      </c>
      <c r="I416" s="1" t="s">
        <v>10322</v>
      </c>
      <c r="J416" s="1"/>
      <c r="K416" s="1" t="s">
        <v>23621</v>
      </c>
      <c r="L416" s="1" t="s">
        <v>414</v>
      </c>
      <c r="M416" s="1" t="s">
        <v>11977</v>
      </c>
      <c r="N416" s="1" t="s">
        <v>13235</v>
      </c>
      <c r="O416" s="1" t="s">
        <v>414</v>
      </c>
      <c r="P416" s="1" t="s">
        <v>23625</v>
      </c>
      <c r="Q416" s="1" t="s">
        <v>23625</v>
      </c>
      <c r="R416" s="1" t="s">
        <v>14228</v>
      </c>
      <c r="S416" s="1" t="s">
        <v>414</v>
      </c>
      <c r="T416" s="1"/>
      <c r="U416" s="1"/>
      <c r="V416" s="1" t="s">
        <v>14242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20766</v>
      </c>
      <c r="F417" s="1" t="s">
        <v>21562</v>
      </c>
      <c r="G417" s="1" t="s">
        <v>22342</v>
      </c>
      <c r="H417" s="1" t="s">
        <v>23115</v>
      </c>
      <c r="I417" s="1" t="s">
        <v>10323</v>
      </c>
      <c r="J417" s="1"/>
      <c r="K417" s="1" t="s">
        <v>23621</v>
      </c>
      <c r="L417" s="1" t="s">
        <v>415</v>
      </c>
      <c r="M417" s="1" t="s">
        <v>11978</v>
      </c>
      <c r="N417" s="1" t="s">
        <v>13235</v>
      </c>
      <c r="O417" s="1" t="s">
        <v>415</v>
      </c>
      <c r="P417" s="1" t="s">
        <v>23625</v>
      </c>
      <c r="Q417" s="1" t="s">
        <v>23625</v>
      </c>
      <c r="R417" s="1" t="s">
        <v>14228</v>
      </c>
      <c r="S417" s="1" t="s">
        <v>415</v>
      </c>
      <c r="T417" s="1"/>
      <c r="U417" s="1"/>
      <c r="V417" s="1" t="s">
        <v>14242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5469</v>
      </c>
      <c r="G418" s="1" t="s">
        <v>7102</v>
      </c>
      <c r="H418" s="1" t="s">
        <v>8716</v>
      </c>
      <c r="I418" s="1" t="s">
        <v>10324</v>
      </c>
      <c r="J418" s="1"/>
      <c r="K418" s="1" t="s">
        <v>23621</v>
      </c>
      <c r="L418" s="1" t="s">
        <v>416</v>
      </c>
      <c r="M418" s="1" t="s">
        <v>11979</v>
      </c>
      <c r="N418" s="1" t="s">
        <v>13235</v>
      </c>
      <c r="O418" s="1" t="s">
        <v>416</v>
      </c>
      <c r="P418" s="1" t="s">
        <v>23625</v>
      </c>
      <c r="Q418" s="1" t="s">
        <v>23625</v>
      </c>
      <c r="R418" s="1" t="s">
        <v>14228</v>
      </c>
      <c r="S418" s="1" t="s">
        <v>416</v>
      </c>
      <c r="T418" s="1"/>
      <c r="U418" s="1"/>
      <c r="V418" s="1" t="s">
        <v>14242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14601</v>
      </c>
      <c r="F419" s="1" t="s">
        <v>15716</v>
      </c>
      <c r="G419" s="1" t="s">
        <v>16813</v>
      </c>
      <c r="H419" s="1" t="s">
        <v>17892</v>
      </c>
      <c r="I419" s="1" t="s">
        <v>10325</v>
      </c>
      <c r="J419" s="1"/>
      <c r="K419" s="1" t="s">
        <v>23621</v>
      </c>
      <c r="L419" s="1" t="s">
        <v>417</v>
      </c>
      <c r="M419" s="1" t="s">
        <v>11980</v>
      </c>
      <c r="N419" s="1" t="s">
        <v>13235</v>
      </c>
      <c r="O419" s="1" t="s">
        <v>417</v>
      </c>
      <c r="P419" s="1" t="s">
        <v>23625</v>
      </c>
      <c r="Q419" s="1" t="s">
        <v>23625</v>
      </c>
      <c r="R419" s="1" t="s">
        <v>14228</v>
      </c>
      <c r="S419" s="1" t="s">
        <v>417</v>
      </c>
      <c r="T419" s="1"/>
      <c r="U419" s="1"/>
      <c r="V419" s="1" t="s">
        <v>14242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14602</v>
      </c>
      <c r="F420" s="1" t="s">
        <v>15717</v>
      </c>
      <c r="G420" s="1" t="s">
        <v>16814</v>
      </c>
      <c r="H420" s="1" t="s">
        <v>17893</v>
      </c>
      <c r="I420" s="1" t="s">
        <v>10326</v>
      </c>
      <c r="J420" s="1"/>
      <c r="K420" s="1" t="s">
        <v>23621</v>
      </c>
      <c r="L420" s="1" t="s">
        <v>418</v>
      </c>
      <c r="M420" s="1" t="s">
        <v>11981</v>
      </c>
      <c r="N420" s="1" t="s">
        <v>13235</v>
      </c>
      <c r="O420" s="1" t="s">
        <v>418</v>
      </c>
      <c r="P420" s="1" t="s">
        <v>23625</v>
      </c>
      <c r="Q420" s="1" t="s">
        <v>23625</v>
      </c>
      <c r="R420" s="1" t="s">
        <v>14228</v>
      </c>
      <c r="S420" s="1" t="s">
        <v>418</v>
      </c>
      <c r="T420" s="1"/>
      <c r="U420" s="1"/>
      <c r="V420" s="1" t="s">
        <v>14242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20767</v>
      </c>
      <c r="F421" s="1" t="s">
        <v>21563</v>
      </c>
      <c r="G421" s="1" t="s">
        <v>22343</v>
      </c>
      <c r="H421" s="1" t="s">
        <v>23116</v>
      </c>
      <c r="I421" s="1" t="s">
        <v>10327</v>
      </c>
      <c r="J421" s="1"/>
      <c r="K421" s="1" t="s">
        <v>23621</v>
      </c>
      <c r="L421" s="1" t="s">
        <v>419</v>
      </c>
      <c r="M421" s="1" t="s">
        <v>11982</v>
      </c>
      <c r="N421" s="1" t="s">
        <v>13235</v>
      </c>
      <c r="O421" s="1" t="s">
        <v>419</v>
      </c>
      <c r="P421" s="1" t="s">
        <v>23625</v>
      </c>
      <c r="Q421" s="1" t="s">
        <v>23625</v>
      </c>
      <c r="R421" s="1" t="s">
        <v>14228</v>
      </c>
      <c r="S421" s="1" t="s">
        <v>419</v>
      </c>
      <c r="T421" s="1"/>
      <c r="U421" s="1"/>
      <c r="V421" s="1" t="s">
        <v>14242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20768</v>
      </c>
      <c r="F422" s="1" t="s">
        <v>21564</v>
      </c>
      <c r="G422" s="1" t="s">
        <v>22344</v>
      </c>
      <c r="H422" s="1" t="s">
        <v>23117</v>
      </c>
      <c r="I422" s="1" t="s">
        <v>10328</v>
      </c>
      <c r="J422" s="1"/>
      <c r="K422" s="1" t="s">
        <v>23621</v>
      </c>
      <c r="L422" s="1" t="s">
        <v>420</v>
      </c>
      <c r="M422" s="1" t="s">
        <v>11983</v>
      </c>
      <c r="N422" s="1" t="s">
        <v>13235</v>
      </c>
      <c r="O422" s="1" t="s">
        <v>420</v>
      </c>
      <c r="P422" s="1" t="s">
        <v>23625</v>
      </c>
      <c r="Q422" s="1" t="s">
        <v>23625</v>
      </c>
      <c r="R422" s="1" t="s">
        <v>14228</v>
      </c>
      <c r="S422" s="1" t="s">
        <v>420</v>
      </c>
      <c r="T422" s="1"/>
      <c r="U422" s="1"/>
      <c r="V422" s="1" t="s">
        <v>14242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5474</v>
      </c>
      <c r="G423" s="1" t="s">
        <v>7107</v>
      </c>
      <c r="H423" s="1" t="s">
        <v>8721</v>
      </c>
      <c r="I423" s="1" t="s">
        <v>10329</v>
      </c>
      <c r="J423" s="1"/>
      <c r="K423" s="1" t="s">
        <v>23621</v>
      </c>
      <c r="L423" s="1" t="s">
        <v>421</v>
      </c>
      <c r="M423" s="1" t="s">
        <v>11984</v>
      </c>
      <c r="N423" s="1" t="s">
        <v>13235</v>
      </c>
      <c r="O423" s="1" t="s">
        <v>421</v>
      </c>
      <c r="P423" s="1" t="s">
        <v>23625</v>
      </c>
      <c r="Q423" s="1" t="s">
        <v>23625</v>
      </c>
      <c r="R423" s="1" t="s">
        <v>14228</v>
      </c>
      <c r="S423" s="1" t="s">
        <v>421</v>
      </c>
      <c r="T423" s="1"/>
      <c r="U423" s="1"/>
      <c r="V423" s="1" t="s">
        <v>14242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20769</v>
      </c>
      <c r="F424" s="1" t="s">
        <v>21565</v>
      </c>
      <c r="G424" s="1" t="s">
        <v>22345</v>
      </c>
      <c r="H424" s="1" t="s">
        <v>23118</v>
      </c>
      <c r="I424" s="1" t="s">
        <v>10330</v>
      </c>
      <c r="J424" s="1"/>
      <c r="K424" s="1" t="s">
        <v>23621</v>
      </c>
      <c r="L424" s="1" t="s">
        <v>422</v>
      </c>
      <c r="M424" s="1" t="s">
        <v>11985</v>
      </c>
      <c r="N424" s="1" t="s">
        <v>13235</v>
      </c>
      <c r="O424" s="1" t="s">
        <v>422</v>
      </c>
      <c r="P424" s="1" t="s">
        <v>23625</v>
      </c>
      <c r="Q424" s="1" t="s">
        <v>23625</v>
      </c>
      <c r="R424" s="1" t="s">
        <v>14228</v>
      </c>
      <c r="S424" s="1" t="s">
        <v>422</v>
      </c>
      <c r="T424" s="1"/>
      <c r="U424" s="1"/>
      <c r="V424" s="1" t="s">
        <v>14242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20770</v>
      </c>
      <c r="F425" s="1" t="s">
        <v>21566</v>
      </c>
      <c r="G425" s="1" t="s">
        <v>22346</v>
      </c>
      <c r="H425" s="1" t="s">
        <v>23119</v>
      </c>
      <c r="I425" s="1" t="s">
        <v>10331</v>
      </c>
      <c r="J425" s="1"/>
      <c r="K425" s="1" t="s">
        <v>23621</v>
      </c>
      <c r="L425" s="1" t="s">
        <v>423</v>
      </c>
      <c r="M425" s="1" t="s">
        <v>11986</v>
      </c>
      <c r="N425" s="1" t="s">
        <v>13235</v>
      </c>
      <c r="O425" s="1" t="s">
        <v>423</v>
      </c>
      <c r="P425" s="1" t="s">
        <v>23625</v>
      </c>
      <c r="Q425" s="1" t="s">
        <v>23625</v>
      </c>
      <c r="R425" s="1" t="s">
        <v>14228</v>
      </c>
      <c r="S425" s="1" t="s">
        <v>423</v>
      </c>
      <c r="T425" s="1"/>
      <c r="U425" s="1"/>
      <c r="V425" s="1" t="s">
        <v>14242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20771</v>
      </c>
      <c r="F426" s="1" t="s">
        <v>21567</v>
      </c>
      <c r="G426" s="1" t="s">
        <v>22347</v>
      </c>
      <c r="H426" s="1" t="s">
        <v>23120</v>
      </c>
      <c r="I426" s="1" t="s">
        <v>10332</v>
      </c>
      <c r="J426" s="1"/>
      <c r="K426" s="1" t="s">
        <v>23621</v>
      </c>
      <c r="L426" s="1" t="s">
        <v>424</v>
      </c>
      <c r="M426" s="1" t="s">
        <v>11987</v>
      </c>
      <c r="N426" s="1" t="s">
        <v>13235</v>
      </c>
      <c r="O426" s="1" t="s">
        <v>424</v>
      </c>
      <c r="P426" s="1" t="s">
        <v>23625</v>
      </c>
      <c r="Q426" s="1" t="s">
        <v>23625</v>
      </c>
      <c r="R426" s="1" t="s">
        <v>14228</v>
      </c>
      <c r="S426" s="1" t="s">
        <v>424</v>
      </c>
      <c r="T426" s="1"/>
      <c r="U426" s="1"/>
      <c r="V426" s="1" t="s">
        <v>14242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20772</v>
      </c>
      <c r="F427" s="1" t="s">
        <v>21568</v>
      </c>
      <c r="G427" s="1" t="s">
        <v>22348</v>
      </c>
      <c r="H427" s="1" t="s">
        <v>23121</v>
      </c>
      <c r="I427" s="1" t="s">
        <v>10333</v>
      </c>
      <c r="J427" s="1"/>
      <c r="K427" s="1" t="s">
        <v>23621</v>
      </c>
      <c r="L427" s="1" t="s">
        <v>425</v>
      </c>
      <c r="M427" s="1" t="s">
        <v>11988</v>
      </c>
      <c r="N427" s="1" t="s">
        <v>13235</v>
      </c>
      <c r="O427" s="1" t="s">
        <v>425</v>
      </c>
      <c r="P427" s="1" t="s">
        <v>23625</v>
      </c>
      <c r="Q427" s="1" t="s">
        <v>23625</v>
      </c>
      <c r="R427" s="1" t="s">
        <v>14228</v>
      </c>
      <c r="S427" s="1" t="s">
        <v>425</v>
      </c>
      <c r="T427" s="1"/>
      <c r="U427" s="1"/>
      <c r="V427" s="1" t="s">
        <v>14242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20773</v>
      </c>
      <c r="F428" s="1" t="s">
        <v>21569</v>
      </c>
      <c r="G428" s="1" t="s">
        <v>22349</v>
      </c>
      <c r="H428" s="1" t="s">
        <v>23122</v>
      </c>
      <c r="I428" s="1" t="s">
        <v>10334</v>
      </c>
      <c r="J428" s="1"/>
      <c r="K428" s="1" t="s">
        <v>23621</v>
      </c>
      <c r="L428" s="1" t="s">
        <v>426</v>
      </c>
      <c r="M428" s="1" t="s">
        <v>11989</v>
      </c>
      <c r="N428" s="1" t="s">
        <v>13235</v>
      </c>
      <c r="O428" s="1" t="s">
        <v>426</v>
      </c>
      <c r="P428" s="1" t="s">
        <v>23625</v>
      </c>
      <c r="Q428" s="1" t="s">
        <v>23625</v>
      </c>
      <c r="R428" s="1" t="s">
        <v>14228</v>
      </c>
      <c r="S428" s="1" t="s">
        <v>426</v>
      </c>
      <c r="T428" s="1"/>
      <c r="U428" s="1"/>
      <c r="V428" s="1" t="s">
        <v>14242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20774</v>
      </c>
      <c r="F429" s="1" t="s">
        <v>21570</v>
      </c>
      <c r="G429" s="1" t="s">
        <v>22350</v>
      </c>
      <c r="H429" s="1" t="s">
        <v>23123</v>
      </c>
      <c r="I429" s="1" t="s">
        <v>10335</v>
      </c>
      <c r="J429" s="1"/>
      <c r="K429" s="1" t="s">
        <v>23621</v>
      </c>
      <c r="L429" s="1" t="s">
        <v>427</v>
      </c>
      <c r="M429" s="1" t="s">
        <v>11990</v>
      </c>
      <c r="N429" s="1" t="s">
        <v>13235</v>
      </c>
      <c r="O429" s="1" t="s">
        <v>427</v>
      </c>
      <c r="P429" s="1" t="s">
        <v>23625</v>
      </c>
      <c r="Q429" s="1" t="s">
        <v>23625</v>
      </c>
      <c r="R429" s="1" t="s">
        <v>14228</v>
      </c>
      <c r="S429" s="1" t="s">
        <v>427</v>
      </c>
      <c r="T429" s="1"/>
      <c r="U429" s="1"/>
      <c r="V429" s="1" t="s">
        <v>14242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20775</v>
      </c>
      <c r="F430" s="1" t="s">
        <v>21571</v>
      </c>
      <c r="G430" s="1" t="s">
        <v>22351</v>
      </c>
      <c r="H430" s="1" t="s">
        <v>23124</v>
      </c>
      <c r="I430" s="1" t="s">
        <v>10336</v>
      </c>
      <c r="J430" s="1"/>
      <c r="K430" s="1" t="s">
        <v>23621</v>
      </c>
      <c r="L430" s="1" t="s">
        <v>428</v>
      </c>
      <c r="M430" s="1" t="s">
        <v>11991</v>
      </c>
      <c r="N430" s="1" t="s">
        <v>13235</v>
      </c>
      <c r="O430" s="1" t="s">
        <v>428</v>
      </c>
      <c r="P430" s="1" t="s">
        <v>23625</v>
      </c>
      <c r="Q430" s="1" t="s">
        <v>23625</v>
      </c>
      <c r="R430" s="1" t="s">
        <v>14228</v>
      </c>
      <c r="S430" s="1" t="s">
        <v>428</v>
      </c>
      <c r="T430" s="1"/>
      <c r="U430" s="1"/>
      <c r="V430" s="1" t="s">
        <v>14242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14612</v>
      </c>
      <c r="F431" s="1" t="s">
        <v>15727</v>
      </c>
      <c r="G431" s="1" t="s">
        <v>16824</v>
      </c>
      <c r="H431" s="1" t="s">
        <v>17903</v>
      </c>
      <c r="I431" s="1" t="s">
        <v>10337</v>
      </c>
      <c r="J431" s="1"/>
      <c r="K431" s="1" t="s">
        <v>23621</v>
      </c>
      <c r="L431" s="1" t="s">
        <v>429</v>
      </c>
      <c r="M431" s="1" t="s">
        <v>11992</v>
      </c>
      <c r="N431" s="1" t="s">
        <v>13235</v>
      </c>
      <c r="O431" s="1" t="s">
        <v>429</v>
      </c>
      <c r="P431" s="1" t="s">
        <v>23625</v>
      </c>
      <c r="Q431" s="1" t="s">
        <v>23625</v>
      </c>
      <c r="R431" s="1" t="s">
        <v>14228</v>
      </c>
      <c r="S431" s="1" t="s">
        <v>429</v>
      </c>
      <c r="T431" s="1"/>
      <c r="U431" s="1"/>
      <c r="V431" s="1" t="s">
        <v>14242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20776</v>
      </c>
      <c r="F432" s="1" t="s">
        <v>21572</v>
      </c>
      <c r="G432" s="1" t="s">
        <v>22352</v>
      </c>
      <c r="H432" s="1" t="s">
        <v>23125</v>
      </c>
      <c r="I432" s="1" t="s">
        <v>10338</v>
      </c>
      <c r="J432" s="1"/>
      <c r="K432" s="1" t="s">
        <v>23621</v>
      </c>
      <c r="L432" s="1" t="s">
        <v>430</v>
      </c>
      <c r="M432" s="1" t="s">
        <v>11993</v>
      </c>
      <c r="N432" s="1" t="s">
        <v>13235</v>
      </c>
      <c r="O432" s="1" t="s">
        <v>430</v>
      </c>
      <c r="P432" s="1" t="s">
        <v>23625</v>
      </c>
      <c r="Q432" s="1" t="s">
        <v>23625</v>
      </c>
      <c r="R432" s="1" t="s">
        <v>14228</v>
      </c>
      <c r="S432" s="1" t="s">
        <v>430</v>
      </c>
      <c r="T432" s="1"/>
      <c r="U432" s="1"/>
      <c r="V432" s="1" t="s">
        <v>14242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20777</v>
      </c>
      <c r="F433" s="1" t="s">
        <v>21573</v>
      </c>
      <c r="G433" s="1" t="s">
        <v>22353</v>
      </c>
      <c r="H433" s="1" t="s">
        <v>23126</v>
      </c>
      <c r="I433" s="1" t="s">
        <v>10339</v>
      </c>
      <c r="J433" s="1"/>
      <c r="K433" s="1" t="s">
        <v>23621</v>
      </c>
      <c r="L433" s="1" t="s">
        <v>431</v>
      </c>
      <c r="M433" s="1" t="s">
        <v>11994</v>
      </c>
      <c r="N433" s="1" t="s">
        <v>13235</v>
      </c>
      <c r="O433" s="1" t="s">
        <v>431</v>
      </c>
      <c r="P433" s="1" t="s">
        <v>23625</v>
      </c>
      <c r="Q433" s="1" t="s">
        <v>23625</v>
      </c>
      <c r="R433" s="1" t="s">
        <v>14228</v>
      </c>
      <c r="S433" s="1" t="s">
        <v>431</v>
      </c>
      <c r="T433" s="1"/>
      <c r="U433" s="1"/>
      <c r="V433" s="1" t="s">
        <v>14242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20778</v>
      </c>
      <c r="F434" s="1" t="s">
        <v>21574</v>
      </c>
      <c r="G434" s="1" t="s">
        <v>22354</v>
      </c>
      <c r="H434" s="1" t="s">
        <v>23127</v>
      </c>
      <c r="I434" s="1" t="s">
        <v>10340</v>
      </c>
      <c r="J434" s="1"/>
      <c r="K434" s="1" t="s">
        <v>23621</v>
      </c>
      <c r="L434" s="1" t="s">
        <v>432</v>
      </c>
      <c r="M434" s="1" t="s">
        <v>11995</v>
      </c>
      <c r="N434" s="1" t="s">
        <v>13235</v>
      </c>
      <c r="O434" s="1" t="s">
        <v>432</v>
      </c>
      <c r="P434" s="1" t="s">
        <v>23625</v>
      </c>
      <c r="Q434" s="1" t="s">
        <v>23625</v>
      </c>
      <c r="R434" s="1" t="s">
        <v>14228</v>
      </c>
      <c r="S434" s="1" t="s">
        <v>432</v>
      </c>
      <c r="T434" s="1"/>
      <c r="U434" s="1"/>
      <c r="V434" s="1" t="s">
        <v>14242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20779</v>
      </c>
      <c r="F435" s="1" t="s">
        <v>21575</v>
      </c>
      <c r="G435" s="1" t="s">
        <v>22355</v>
      </c>
      <c r="H435" s="1" t="s">
        <v>23128</v>
      </c>
      <c r="I435" s="1" t="s">
        <v>10341</v>
      </c>
      <c r="J435" s="1"/>
      <c r="K435" s="1" t="s">
        <v>23621</v>
      </c>
      <c r="L435" s="1" t="s">
        <v>433</v>
      </c>
      <c r="M435" s="1" t="s">
        <v>11996</v>
      </c>
      <c r="N435" s="1" t="s">
        <v>13235</v>
      </c>
      <c r="O435" s="1" t="s">
        <v>433</v>
      </c>
      <c r="P435" s="1" t="s">
        <v>23625</v>
      </c>
      <c r="Q435" s="1" t="s">
        <v>23625</v>
      </c>
      <c r="R435" s="1" t="s">
        <v>14228</v>
      </c>
      <c r="S435" s="1" t="s">
        <v>433</v>
      </c>
      <c r="T435" s="1"/>
      <c r="U435" s="1"/>
      <c r="V435" s="1" t="s">
        <v>14242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5487</v>
      </c>
      <c r="G436" s="1" t="s">
        <v>7120</v>
      </c>
      <c r="H436" s="1" t="s">
        <v>8734</v>
      </c>
      <c r="I436" s="1" t="s">
        <v>10342</v>
      </c>
      <c r="J436" s="1"/>
      <c r="K436" s="1" t="s">
        <v>23621</v>
      </c>
      <c r="L436" s="1" t="s">
        <v>434</v>
      </c>
      <c r="M436" s="1" t="s">
        <v>11997</v>
      </c>
      <c r="N436" s="1" t="s">
        <v>13235</v>
      </c>
      <c r="O436" s="1" t="s">
        <v>434</v>
      </c>
      <c r="P436" s="1" t="s">
        <v>23625</v>
      </c>
      <c r="Q436" s="1" t="s">
        <v>23625</v>
      </c>
      <c r="R436" s="1" t="s">
        <v>14228</v>
      </c>
      <c r="S436" s="1" t="s">
        <v>434</v>
      </c>
      <c r="T436" s="1"/>
      <c r="U436" s="1"/>
      <c r="V436" s="1" t="s">
        <v>14242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20780</v>
      </c>
      <c r="F437" s="1" t="s">
        <v>21576</v>
      </c>
      <c r="G437" s="1" t="s">
        <v>22356</v>
      </c>
      <c r="H437" s="1" t="s">
        <v>23129</v>
      </c>
      <c r="I437" s="1" t="s">
        <v>10343</v>
      </c>
      <c r="J437" s="1"/>
      <c r="K437" s="1" t="s">
        <v>23621</v>
      </c>
      <c r="L437" s="1" t="s">
        <v>435</v>
      </c>
      <c r="M437" s="1" t="s">
        <v>11998</v>
      </c>
      <c r="N437" s="1" t="s">
        <v>13235</v>
      </c>
      <c r="O437" s="1" t="s">
        <v>435</v>
      </c>
      <c r="P437" s="1" t="s">
        <v>23625</v>
      </c>
      <c r="Q437" s="1" t="s">
        <v>23625</v>
      </c>
      <c r="R437" s="1" t="s">
        <v>14228</v>
      </c>
      <c r="S437" s="1" t="s">
        <v>435</v>
      </c>
      <c r="T437" s="1"/>
      <c r="U437" s="1"/>
      <c r="V437" s="1" t="s">
        <v>14242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20781</v>
      </c>
      <c r="F438" s="1" t="s">
        <v>21577</v>
      </c>
      <c r="G438" s="1" t="s">
        <v>22357</v>
      </c>
      <c r="H438" s="1" t="s">
        <v>23130</v>
      </c>
      <c r="I438" s="1" t="s">
        <v>10344</v>
      </c>
      <c r="J438" s="1"/>
      <c r="K438" s="1" t="s">
        <v>23621</v>
      </c>
      <c r="L438" s="1" t="s">
        <v>436</v>
      </c>
      <c r="M438" s="1" t="s">
        <v>11999</v>
      </c>
      <c r="N438" s="1" t="s">
        <v>13235</v>
      </c>
      <c r="O438" s="1" t="s">
        <v>436</v>
      </c>
      <c r="P438" s="1" t="s">
        <v>23625</v>
      </c>
      <c r="Q438" s="1" t="s">
        <v>23625</v>
      </c>
      <c r="R438" s="1" t="s">
        <v>14228</v>
      </c>
      <c r="S438" s="1" t="s">
        <v>436</v>
      </c>
      <c r="T438" s="1"/>
      <c r="U438" s="1"/>
      <c r="V438" s="1" t="s">
        <v>14242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20782</v>
      </c>
      <c r="F439" s="1" t="s">
        <v>21578</v>
      </c>
      <c r="G439" s="1" t="s">
        <v>22358</v>
      </c>
      <c r="H439" s="1" t="s">
        <v>23131</v>
      </c>
      <c r="I439" s="1" t="s">
        <v>10345</v>
      </c>
      <c r="J439" s="1"/>
      <c r="K439" s="1" t="s">
        <v>23621</v>
      </c>
      <c r="L439" s="1" t="s">
        <v>437</v>
      </c>
      <c r="M439" s="1" t="s">
        <v>12000</v>
      </c>
      <c r="N439" s="1" t="s">
        <v>13235</v>
      </c>
      <c r="O439" s="1" t="s">
        <v>437</v>
      </c>
      <c r="P439" s="1" t="s">
        <v>23625</v>
      </c>
      <c r="Q439" s="1" t="s">
        <v>23625</v>
      </c>
      <c r="R439" s="1" t="s">
        <v>14228</v>
      </c>
      <c r="S439" s="1" t="s">
        <v>437</v>
      </c>
      <c r="T439" s="1"/>
      <c r="U439" s="1"/>
      <c r="V439" s="1" t="s">
        <v>14242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5491</v>
      </c>
      <c r="G440" s="1" t="s">
        <v>7124</v>
      </c>
      <c r="H440" s="1" t="s">
        <v>8734</v>
      </c>
      <c r="I440" s="1" t="s">
        <v>10346</v>
      </c>
      <c r="J440" s="1"/>
      <c r="K440" s="1" t="s">
        <v>23621</v>
      </c>
      <c r="L440" s="1" t="s">
        <v>438</v>
      </c>
      <c r="M440" s="1" t="s">
        <v>12001</v>
      </c>
      <c r="N440" s="1" t="s">
        <v>13235</v>
      </c>
      <c r="O440" s="1" t="s">
        <v>438</v>
      </c>
      <c r="P440" s="1" t="s">
        <v>23625</v>
      </c>
      <c r="Q440" s="1" t="s">
        <v>23625</v>
      </c>
      <c r="R440" s="1" t="s">
        <v>14228</v>
      </c>
      <c r="S440" s="1" t="s">
        <v>438</v>
      </c>
      <c r="T440" s="1"/>
      <c r="U440" s="1"/>
      <c r="V440" s="1" t="s">
        <v>14242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14619</v>
      </c>
      <c r="F441" s="1" t="s">
        <v>15734</v>
      </c>
      <c r="G441" s="1" t="s">
        <v>16831</v>
      </c>
      <c r="H441" s="1" t="s">
        <v>17909</v>
      </c>
      <c r="I441" s="1" t="s">
        <v>10347</v>
      </c>
      <c r="J441" s="1"/>
      <c r="K441" s="1" t="s">
        <v>23621</v>
      </c>
      <c r="L441" s="1" t="s">
        <v>439</v>
      </c>
      <c r="M441" s="1" t="s">
        <v>12002</v>
      </c>
      <c r="N441" s="1" t="s">
        <v>13235</v>
      </c>
      <c r="O441" s="1" t="s">
        <v>439</v>
      </c>
      <c r="P441" s="1" t="s">
        <v>23625</v>
      </c>
      <c r="Q441" s="1" t="s">
        <v>23625</v>
      </c>
      <c r="R441" s="1" t="s">
        <v>14228</v>
      </c>
      <c r="S441" s="1" t="s">
        <v>439</v>
      </c>
      <c r="T441" s="1"/>
      <c r="U441" s="1"/>
      <c r="V441" s="1" t="s">
        <v>14242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20783</v>
      </c>
      <c r="F442" s="1" t="s">
        <v>21579</v>
      </c>
      <c r="G442" s="1" t="s">
        <v>22359</v>
      </c>
      <c r="H442" s="1" t="s">
        <v>23132</v>
      </c>
      <c r="I442" s="1" t="s">
        <v>10348</v>
      </c>
      <c r="J442" s="1"/>
      <c r="K442" s="1" t="s">
        <v>23621</v>
      </c>
      <c r="L442" s="1" t="s">
        <v>440</v>
      </c>
      <c r="M442" s="1" t="s">
        <v>12003</v>
      </c>
      <c r="N442" s="1" t="s">
        <v>13235</v>
      </c>
      <c r="O442" s="1" t="s">
        <v>440</v>
      </c>
      <c r="P442" s="1" t="s">
        <v>23625</v>
      </c>
      <c r="Q442" s="1" t="s">
        <v>23625</v>
      </c>
      <c r="R442" s="1" t="s">
        <v>14228</v>
      </c>
      <c r="S442" s="1" t="s">
        <v>440</v>
      </c>
      <c r="T442" s="1"/>
      <c r="U442" s="1"/>
      <c r="V442" s="1" t="s">
        <v>14242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20784</v>
      </c>
      <c r="F443" s="1" t="s">
        <v>21580</v>
      </c>
      <c r="G443" s="1" t="s">
        <v>22360</v>
      </c>
      <c r="H443" s="1" t="s">
        <v>23133</v>
      </c>
      <c r="I443" s="1" t="s">
        <v>10349</v>
      </c>
      <c r="J443" s="1"/>
      <c r="K443" s="1" t="s">
        <v>23621</v>
      </c>
      <c r="L443" s="1" t="s">
        <v>441</v>
      </c>
      <c r="M443" s="1" t="s">
        <v>12004</v>
      </c>
      <c r="N443" s="1" t="s">
        <v>13235</v>
      </c>
      <c r="O443" s="1" t="s">
        <v>441</v>
      </c>
      <c r="P443" s="1" t="s">
        <v>23625</v>
      </c>
      <c r="Q443" s="1" t="s">
        <v>23625</v>
      </c>
      <c r="R443" s="1" t="s">
        <v>14228</v>
      </c>
      <c r="S443" s="1" t="s">
        <v>441</v>
      </c>
      <c r="T443" s="1"/>
      <c r="U443" s="1"/>
      <c r="V443" s="1" t="s">
        <v>14242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5495</v>
      </c>
      <c r="G444" s="1" t="s">
        <v>7128</v>
      </c>
      <c r="H444" s="1" t="s">
        <v>8741</v>
      </c>
      <c r="I444" s="1" t="s">
        <v>10350</v>
      </c>
      <c r="J444" s="1"/>
      <c r="K444" s="1" t="s">
        <v>23621</v>
      </c>
      <c r="L444" s="1" t="s">
        <v>442</v>
      </c>
      <c r="M444" s="1" t="s">
        <v>12005</v>
      </c>
      <c r="N444" s="1" t="s">
        <v>13235</v>
      </c>
      <c r="O444" s="1" t="s">
        <v>442</v>
      </c>
      <c r="P444" s="1" t="s">
        <v>23625</v>
      </c>
      <c r="Q444" s="1" t="s">
        <v>23625</v>
      </c>
      <c r="R444" s="1" t="s">
        <v>14228</v>
      </c>
      <c r="S444" s="1" t="s">
        <v>442</v>
      </c>
      <c r="T444" s="1"/>
      <c r="U444" s="1"/>
      <c r="V444" s="1" t="s">
        <v>14242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5496</v>
      </c>
      <c r="G445" s="1" t="s">
        <v>7129</v>
      </c>
      <c r="H445" s="1" t="s">
        <v>8742</v>
      </c>
      <c r="I445" s="1" t="s">
        <v>10351</v>
      </c>
      <c r="J445" s="1"/>
      <c r="K445" s="1" t="s">
        <v>23621</v>
      </c>
      <c r="L445" s="1" t="s">
        <v>443</v>
      </c>
      <c r="M445" s="1" t="s">
        <v>12006</v>
      </c>
      <c r="N445" s="1" t="s">
        <v>13235</v>
      </c>
      <c r="O445" s="1" t="s">
        <v>443</v>
      </c>
      <c r="P445" s="1" t="s">
        <v>23625</v>
      </c>
      <c r="Q445" s="1" t="s">
        <v>23625</v>
      </c>
      <c r="R445" s="1" t="s">
        <v>14228</v>
      </c>
      <c r="S445" s="1" t="s">
        <v>443</v>
      </c>
      <c r="T445" s="1"/>
      <c r="U445" s="1"/>
      <c r="V445" s="1" t="s">
        <v>14242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5497</v>
      </c>
      <c r="G446" s="1" t="s">
        <v>7130</v>
      </c>
      <c r="H446" s="1" t="s">
        <v>8743</v>
      </c>
      <c r="I446" s="1" t="s">
        <v>10352</v>
      </c>
      <c r="J446" s="1"/>
      <c r="K446" s="1" t="s">
        <v>23621</v>
      </c>
      <c r="L446" s="1" t="s">
        <v>444</v>
      </c>
      <c r="M446" s="1" t="s">
        <v>12007</v>
      </c>
      <c r="N446" s="1" t="s">
        <v>13235</v>
      </c>
      <c r="O446" s="1" t="s">
        <v>444</v>
      </c>
      <c r="P446" s="1" t="s">
        <v>23625</v>
      </c>
      <c r="Q446" s="1" t="s">
        <v>23625</v>
      </c>
      <c r="R446" s="1" t="s">
        <v>14228</v>
      </c>
      <c r="S446" s="1" t="s">
        <v>444</v>
      </c>
      <c r="T446" s="1"/>
      <c r="U446" s="1"/>
      <c r="V446" s="1" t="s">
        <v>14242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20785</v>
      </c>
      <c r="F447" s="1" t="s">
        <v>21581</v>
      </c>
      <c r="G447" s="1" t="s">
        <v>22361</v>
      </c>
      <c r="H447" s="1" t="s">
        <v>23134</v>
      </c>
      <c r="I447" s="1" t="s">
        <v>10353</v>
      </c>
      <c r="J447" s="1"/>
      <c r="K447" s="1" t="s">
        <v>23621</v>
      </c>
      <c r="L447" s="1" t="s">
        <v>445</v>
      </c>
      <c r="M447" s="1" t="s">
        <v>12008</v>
      </c>
      <c r="N447" s="1" t="s">
        <v>13235</v>
      </c>
      <c r="O447" s="1" t="s">
        <v>445</v>
      </c>
      <c r="P447" s="1" t="s">
        <v>23625</v>
      </c>
      <c r="Q447" s="1" t="s">
        <v>23625</v>
      </c>
      <c r="R447" s="1" t="s">
        <v>14228</v>
      </c>
      <c r="S447" s="1" t="s">
        <v>445</v>
      </c>
      <c r="T447" s="1"/>
      <c r="U447" s="1"/>
      <c r="V447" s="1" t="s">
        <v>14242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20786</v>
      </c>
      <c r="F448" s="1" t="s">
        <v>21582</v>
      </c>
      <c r="G448" s="1" t="s">
        <v>22362</v>
      </c>
      <c r="H448" s="1" t="s">
        <v>23135</v>
      </c>
      <c r="I448" s="1" t="s">
        <v>10354</v>
      </c>
      <c r="J448" s="1"/>
      <c r="K448" s="1" t="s">
        <v>23621</v>
      </c>
      <c r="L448" s="1" t="s">
        <v>446</v>
      </c>
      <c r="M448" s="1" t="s">
        <v>12009</v>
      </c>
      <c r="N448" s="1" t="s">
        <v>13235</v>
      </c>
      <c r="O448" s="1" t="s">
        <v>446</v>
      </c>
      <c r="P448" s="1" t="s">
        <v>23625</v>
      </c>
      <c r="Q448" s="1" t="s">
        <v>23625</v>
      </c>
      <c r="R448" s="1" t="s">
        <v>14228</v>
      </c>
      <c r="S448" s="1" t="s">
        <v>446</v>
      </c>
      <c r="T448" s="1"/>
      <c r="U448" s="1"/>
      <c r="V448" s="1" t="s">
        <v>14242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20787</v>
      </c>
      <c r="F449" s="1" t="s">
        <v>21583</v>
      </c>
      <c r="G449" s="1" t="s">
        <v>22363</v>
      </c>
      <c r="H449" s="1" t="s">
        <v>23135</v>
      </c>
      <c r="I449" s="1" t="s">
        <v>10355</v>
      </c>
      <c r="J449" s="1"/>
      <c r="K449" s="1" t="s">
        <v>23621</v>
      </c>
      <c r="L449" s="1" t="s">
        <v>447</v>
      </c>
      <c r="M449" s="1" t="s">
        <v>12010</v>
      </c>
      <c r="N449" s="1" t="s">
        <v>13235</v>
      </c>
      <c r="O449" s="1" t="s">
        <v>447</v>
      </c>
      <c r="P449" s="1" t="s">
        <v>23625</v>
      </c>
      <c r="Q449" s="1" t="s">
        <v>23625</v>
      </c>
      <c r="R449" s="1" t="s">
        <v>14228</v>
      </c>
      <c r="S449" s="1" t="s">
        <v>447</v>
      </c>
      <c r="T449" s="1"/>
      <c r="U449" s="1"/>
      <c r="V449" s="1" t="s">
        <v>14242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14627</v>
      </c>
      <c r="F450" s="1" t="s">
        <v>15742</v>
      </c>
      <c r="G450" s="1" t="s">
        <v>16839</v>
      </c>
      <c r="H450" s="1" t="s">
        <v>17916</v>
      </c>
      <c r="I450" s="1" t="s">
        <v>10356</v>
      </c>
      <c r="J450" s="1"/>
      <c r="K450" s="1" t="s">
        <v>23621</v>
      </c>
      <c r="L450" s="1" t="s">
        <v>448</v>
      </c>
      <c r="M450" s="1" t="s">
        <v>12011</v>
      </c>
      <c r="N450" s="1" t="s">
        <v>13235</v>
      </c>
      <c r="O450" s="1" t="s">
        <v>448</v>
      </c>
      <c r="P450" s="1" t="s">
        <v>23625</v>
      </c>
      <c r="Q450" s="1" t="s">
        <v>23625</v>
      </c>
      <c r="R450" s="1" t="s">
        <v>14228</v>
      </c>
      <c r="S450" s="1" t="s">
        <v>448</v>
      </c>
      <c r="T450" s="1"/>
      <c r="U450" s="1"/>
      <c r="V450" s="1" t="s">
        <v>14242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20788</v>
      </c>
      <c r="F451" s="1" t="s">
        <v>21584</v>
      </c>
      <c r="G451" s="1" t="s">
        <v>22364</v>
      </c>
      <c r="H451" s="1" t="s">
        <v>23136</v>
      </c>
      <c r="I451" s="1" t="s">
        <v>10357</v>
      </c>
      <c r="J451" s="1"/>
      <c r="K451" s="1" t="s">
        <v>23621</v>
      </c>
      <c r="L451" s="1" t="s">
        <v>449</v>
      </c>
      <c r="M451" s="1" t="s">
        <v>12012</v>
      </c>
      <c r="N451" s="1" t="s">
        <v>13235</v>
      </c>
      <c r="O451" s="1" t="s">
        <v>449</v>
      </c>
      <c r="P451" s="1" t="s">
        <v>23625</v>
      </c>
      <c r="Q451" s="1" t="s">
        <v>23625</v>
      </c>
      <c r="R451" s="1" t="s">
        <v>14228</v>
      </c>
      <c r="S451" s="1" t="s">
        <v>449</v>
      </c>
      <c r="T451" s="1"/>
      <c r="U451" s="1"/>
      <c r="V451" s="1" t="s">
        <v>14242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20789</v>
      </c>
      <c r="F452" s="1" t="s">
        <v>21585</v>
      </c>
      <c r="G452" s="1" t="s">
        <v>22365</v>
      </c>
      <c r="H452" s="1" t="s">
        <v>23134</v>
      </c>
      <c r="I452" s="1" t="s">
        <v>10358</v>
      </c>
      <c r="J452" s="1"/>
      <c r="K452" s="1" t="s">
        <v>23621</v>
      </c>
      <c r="L452" s="1" t="s">
        <v>450</v>
      </c>
      <c r="M452" s="1" t="s">
        <v>12013</v>
      </c>
      <c r="N452" s="1" t="s">
        <v>13235</v>
      </c>
      <c r="O452" s="1" t="s">
        <v>450</v>
      </c>
      <c r="P452" s="1" t="s">
        <v>23625</v>
      </c>
      <c r="Q452" s="1" t="s">
        <v>23625</v>
      </c>
      <c r="R452" s="1" t="s">
        <v>14228</v>
      </c>
      <c r="S452" s="1" t="s">
        <v>450</v>
      </c>
      <c r="T452" s="1"/>
      <c r="U452" s="1"/>
      <c r="V452" s="1" t="s">
        <v>14242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14629</v>
      </c>
      <c r="F453" s="1" t="s">
        <v>15744</v>
      </c>
      <c r="G453" s="1" t="s">
        <v>16841</v>
      </c>
      <c r="H453" s="1" t="s">
        <v>16841</v>
      </c>
      <c r="I453" s="1" t="s">
        <v>10359</v>
      </c>
      <c r="J453" s="1"/>
      <c r="K453" s="1" t="s">
        <v>23621</v>
      </c>
      <c r="L453" s="1" t="s">
        <v>451</v>
      </c>
      <c r="M453" s="1" t="s">
        <v>12014</v>
      </c>
      <c r="N453" s="1" t="s">
        <v>13235</v>
      </c>
      <c r="O453" s="1" t="s">
        <v>451</v>
      </c>
      <c r="P453" s="1" t="s">
        <v>23625</v>
      </c>
      <c r="Q453" s="1" t="s">
        <v>23625</v>
      </c>
      <c r="R453" s="1" t="s">
        <v>14228</v>
      </c>
      <c r="S453" s="1" t="s">
        <v>451</v>
      </c>
      <c r="T453" s="1"/>
      <c r="U453" s="1"/>
      <c r="V453" s="1" t="s">
        <v>14242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14630</v>
      </c>
      <c r="F454" s="1" t="s">
        <v>15745</v>
      </c>
      <c r="G454" s="1" t="s">
        <v>16842</v>
      </c>
      <c r="H454" s="1" t="s">
        <v>17917</v>
      </c>
      <c r="I454" s="1" t="s">
        <v>10360</v>
      </c>
      <c r="J454" s="1"/>
      <c r="K454" s="1" t="s">
        <v>23621</v>
      </c>
      <c r="L454" s="1" t="s">
        <v>452</v>
      </c>
      <c r="M454" s="1" t="s">
        <v>12015</v>
      </c>
      <c r="N454" s="1" t="s">
        <v>13235</v>
      </c>
      <c r="O454" s="1" t="s">
        <v>452</v>
      </c>
      <c r="P454" s="1" t="s">
        <v>23625</v>
      </c>
      <c r="Q454" s="1" t="s">
        <v>23625</v>
      </c>
      <c r="R454" s="1" t="s">
        <v>14228</v>
      </c>
      <c r="S454" s="1" t="s">
        <v>452</v>
      </c>
      <c r="T454" s="1"/>
      <c r="U454" s="1"/>
      <c r="V454" s="1" t="s">
        <v>14242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20790</v>
      </c>
      <c r="F455" s="1" t="s">
        <v>21586</v>
      </c>
      <c r="G455" s="1" t="s">
        <v>22366</v>
      </c>
      <c r="H455" s="1" t="s">
        <v>23137</v>
      </c>
      <c r="I455" s="1" t="s">
        <v>10361</v>
      </c>
      <c r="J455" s="1"/>
      <c r="K455" s="1" t="s">
        <v>23621</v>
      </c>
      <c r="L455" s="1" t="s">
        <v>453</v>
      </c>
      <c r="M455" s="1" t="s">
        <v>12016</v>
      </c>
      <c r="N455" s="1" t="s">
        <v>13235</v>
      </c>
      <c r="O455" s="1" t="s">
        <v>453</v>
      </c>
      <c r="P455" s="1" t="s">
        <v>23625</v>
      </c>
      <c r="Q455" s="1" t="s">
        <v>23625</v>
      </c>
      <c r="R455" s="1" t="s">
        <v>14228</v>
      </c>
      <c r="S455" s="1" t="s">
        <v>453</v>
      </c>
      <c r="T455" s="1"/>
      <c r="U455" s="1"/>
      <c r="V455" s="1" t="s">
        <v>14242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5507</v>
      </c>
      <c r="G456" s="1" t="s">
        <v>7140</v>
      </c>
      <c r="H456" s="1" t="s">
        <v>8750</v>
      </c>
      <c r="I456" s="1" t="s">
        <v>10362</v>
      </c>
      <c r="J456" s="1"/>
      <c r="K456" s="1" t="s">
        <v>23621</v>
      </c>
      <c r="L456" s="1" t="s">
        <v>454</v>
      </c>
      <c r="M456" s="1" t="s">
        <v>12017</v>
      </c>
      <c r="N456" s="1" t="s">
        <v>13235</v>
      </c>
      <c r="O456" s="1" t="s">
        <v>454</v>
      </c>
      <c r="P456" s="1" t="s">
        <v>23625</v>
      </c>
      <c r="Q456" s="1" t="s">
        <v>23625</v>
      </c>
      <c r="R456" s="1" t="s">
        <v>14228</v>
      </c>
      <c r="S456" s="1" t="s">
        <v>454</v>
      </c>
      <c r="T456" s="1"/>
      <c r="U456" s="1"/>
      <c r="V456" s="1" t="s">
        <v>14242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20791</v>
      </c>
      <c r="F457" s="1" t="s">
        <v>21587</v>
      </c>
      <c r="G457" s="1" t="s">
        <v>22367</v>
      </c>
      <c r="H457" s="1" t="s">
        <v>23138</v>
      </c>
      <c r="I457" s="1" t="s">
        <v>10363</v>
      </c>
      <c r="J457" s="1"/>
      <c r="K457" s="1" t="s">
        <v>23621</v>
      </c>
      <c r="L457" s="1" t="s">
        <v>455</v>
      </c>
      <c r="M457" s="1" t="s">
        <v>12018</v>
      </c>
      <c r="N457" s="1" t="s">
        <v>13235</v>
      </c>
      <c r="O457" s="1" t="s">
        <v>455</v>
      </c>
      <c r="P457" s="1" t="s">
        <v>23625</v>
      </c>
      <c r="Q457" s="1" t="s">
        <v>23625</v>
      </c>
      <c r="R457" s="1" t="s">
        <v>14228</v>
      </c>
      <c r="S457" s="1" t="s">
        <v>455</v>
      </c>
      <c r="T457" s="1"/>
      <c r="U457" s="1"/>
      <c r="V457" s="1" t="s">
        <v>14242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20792</v>
      </c>
      <c r="F458" s="1" t="s">
        <v>21588</v>
      </c>
      <c r="G458" s="1" t="s">
        <v>22368</v>
      </c>
      <c r="H458" s="1" t="s">
        <v>23139</v>
      </c>
      <c r="I458" s="1" t="s">
        <v>10364</v>
      </c>
      <c r="J458" s="1"/>
      <c r="K458" s="1" t="s">
        <v>23621</v>
      </c>
      <c r="L458" s="1" t="s">
        <v>456</v>
      </c>
      <c r="M458" s="1" t="s">
        <v>12019</v>
      </c>
      <c r="N458" s="1" t="s">
        <v>13235</v>
      </c>
      <c r="O458" s="1" t="s">
        <v>456</v>
      </c>
      <c r="P458" s="1" t="s">
        <v>23625</v>
      </c>
      <c r="Q458" s="1" t="s">
        <v>23625</v>
      </c>
      <c r="R458" s="1" t="s">
        <v>14228</v>
      </c>
      <c r="S458" s="1" t="s">
        <v>456</v>
      </c>
      <c r="T458" s="1"/>
      <c r="U458" s="1"/>
      <c r="V458" s="1" t="s">
        <v>14242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20793</v>
      </c>
      <c r="F459" s="1" t="s">
        <v>21589</v>
      </c>
      <c r="G459" s="1" t="s">
        <v>22369</v>
      </c>
      <c r="H459" s="1" t="s">
        <v>23140</v>
      </c>
      <c r="I459" s="1" t="s">
        <v>10365</v>
      </c>
      <c r="J459" s="1"/>
      <c r="K459" s="1" t="s">
        <v>23621</v>
      </c>
      <c r="L459" s="1" t="s">
        <v>457</v>
      </c>
      <c r="M459" s="1" t="s">
        <v>12020</v>
      </c>
      <c r="N459" s="1" t="s">
        <v>13235</v>
      </c>
      <c r="O459" s="1" t="s">
        <v>457</v>
      </c>
      <c r="P459" s="1" t="s">
        <v>23625</v>
      </c>
      <c r="Q459" s="1" t="s">
        <v>23625</v>
      </c>
      <c r="R459" s="1" t="s">
        <v>14228</v>
      </c>
      <c r="S459" s="1" t="s">
        <v>457</v>
      </c>
      <c r="T459" s="1"/>
      <c r="U459" s="1"/>
      <c r="V459" s="1" t="s">
        <v>14242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20794</v>
      </c>
      <c r="F460" s="1" t="s">
        <v>21590</v>
      </c>
      <c r="G460" s="1" t="s">
        <v>22370</v>
      </c>
      <c r="H460" s="1" t="s">
        <v>23141</v>
      </c>
      <c r="I460" s="1" t="s">
        <v>10366</v>
      </c>
      <c r="J460" s="1"/>
      <c r="K460" s="1" t="s">
        <v>23621</v>
      </c>
      <c r="L460" s="1" t="s">
        <v>458</v>
      </c>
      <c r="M460" s="1" t="s">
        <v>12021</v>
      </c>
      <c r="N460" s="1" t="s">
        <v>13235</v>
      </c>
      <c r="O460" s="1" t="s">
        <v>458</v>
      </c>
      <c r="P460" s="1" t="s">
        <v>23625</v>
      </c>
      <c r="Q460" s="1" t="s">
        <v>23625</v>
      </c>
      <c r="R460" s="1" t="s">
        <v>14228</v>
      </c>
      <c r="S460" s="1" t="s">
        <v>458</v>
      </c>
      <c r="T460" s="1"/>
      <c r="U460" s="1"/>
      <c r="V460" s="1" t="s">
        <v>14242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14635</v>
      </c>
      <c r="F461" s="1" t="s">
        <v>15750</v>
      </c>
      <c r="G461" s="1" t="s">
        <v>16847</v>
      </c>
      <c r="H461" s="1" t="s">
        <v>17922</v>
      </c>
      <c r="I461" s="1" t="s">
        <v>10367</v>
      </c>
      <c r="J461" s="1"/>
      <c r="K461" s="1" t="s">
        <v>23621</v>
      </c>
      <c r="L461" s="1" t="s">
        <v>459</v>
      </c>
      <c r="M461" s="1" t="s">
        <v>12022</v>
      </c>
      <c r="N461" s="1" t="s">
        <v>13235</v>
      </c>
      <c r="O461" s="1" t="s">
        <v>459</v>
      </c>
      <c r="P461" s="1" t="s">
        <v>23625</v>
      </c>
      <c r="Q461" s="1" t="s">
        <v>23625</v>
      </c>
      <c r="R461" s="1" t="s">
        <v>14228</v>
      </c>
      <c r="S461" s="1" t="s">
        <v>459</v>
      </c>
      <c r="T461" s="1"/>
      <c r="U461" s="1"/>
      <c r="V461" s="1" t="s">
        <v>14242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20795</v>
      </c>
      <c r="F462" s="1" t="s">
        <v>20795</v>
      </c>
      <c r="G462" s="1" t="s">
        <v>22367</v>
      </c>
      <c r="H462" s="1" t="s">
        <v>23138</v>
      </c>
      <c r="I462" s="1" t="s">
        <v>10368</v>
      </c>
      <c r="J462" s="1"/>
      <c r="K462" s="1" t="s">
        <v>23621</v>
      </c>
      <c r="L462" s="1" t="s">
        <v>460</v>
      </c>
      <c r="M462" s="1" t="s">
        <v>12023</v>
      </c>
      <c r="N462" s="1" t="s">
        <v>13235</v>
      </c>
      <c r="O462" s="1" t="s">
        <v>460</v>
      </c>
      <c r="P462" s="1" t="s">
        <v>23625</v>
      </c>
      <c r="Q462" s="1" t="s">
        <v>23625</v>
      </c>
      <c r="R462" s="1" t="s">
        <v>14228</v>
      </c>
      <c r="S462" s="1" t="s">
        <v>460</v>
      </c>
      <c r="T462" s="1"/>
      <c r="U462" s="1"/>
      <c r="V462" s="1" t="s">
        <v>14242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14636</v>
      </c>
      <c r="F463" s="1" t="s">
        <v>15751</v>
      </c>
      <c r="G463" s="1" t="s">
        <v>16848</v>
      </c>
      <c r="H463" s="1" t="s">
        <v>17923</v>
      </c>
      <c r="I463" s="1" t="s">
        <v>10369</v>
      </c>
      <c r="J463" s="1"/>
      <c r="K463" s="1" t="s">
        <v>23621</v>
      </c>
      <c r="L463" s="1" t="s">
        <v>461</v>
      </c>
      <c r="M463" s="1" t="s">
        <v>12024</v>
      </c>
      <c r="N463" s="1" t="s">
        <v>13235</v>
      </c>
      <c r="O463" s="1" t="s">
        <v>461</v>
      </c>
      <c r="P463" s="1" t="s">
        <v>23625</v>
      </c>
      <c r="Q463" s="1" t="s">
        <v>23625</v>
      </c>
      <c r="R463" s="1" t="s">
        <v>14228</v>
      </c>
      <c r="S463" s="1" t="s">
        <v>461</v>
      </c>
      <c r="T463" s="1"/>
      <c r="U463" s="1"/>
      <c r="V463" s="1" t="s">
        <v>14242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20796</v>
      </c>
      <c r="F464" s="1" t="s">
        <v>21591</v>
      </c>
      <c r="G464" s="1" t="s">
        <v>22371</v>
      </c>
      <c r="H464" s="1" t="s">
        <v>23142</v>
      </c>
      <c r="I464" s="1" t="s">
        <v>10370</v>
      </c>
      <c r="J464" s="1"/>
      <c r="K464" s="1" t="s">
        <v>23621</v>
      </c>
      <c r="L464" s="1" t="s">
        <v>462</v>
      </c>
      <c r="M464" s="1" t="s">
        <v>12025</v>
      </c>
      <c r="N464" s="1" t="s">
        <v>13235</v>
      </c>
      <c r="O464" s="1" t="s">
        <v>462</v>
      </c>
      <c r="P464" s="1" t="s">
        <v>23625</v>
      </c>
      <c r="Q464" s="1" t="s">
        <v>23625</v>
      </c>
      <c r="R464" s="1" t="s">
        <v>14228</v>
      </c>
      <c r="S464" s="1" t="s">
        <v>462</v>
      </c>
      <c r="T464" s="1"/>
      <c r="U464" s="1"/>
      <c r="V464" s="1" t="s">
        <v>14242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20797</v>
      </c>
      <c r="F465" s="1" t="s">
        <v>21592</v>
      </c>
      <c r="G465" s="1" t="s">
        <v>22372</v>
      </c>
      <c r="H465" s="1" t="s">
        <v>23143</v>
      </c>
      <c r="I465" s="1" t="s">
        <v>10371</v>
      </c>
      <c r="J465" s="1"/>
      <c r="K465" s="1" t="s">
        <v>23621</v>
      </c>
      <c r="L465" s="1" t="s">
        <v>463</v>
      </c>
      <c r="M465" s="1" t="s">
        <v>12026</v>
      </c>
      <c r="N465" s="1" t="s">
        <v>13235</v>
      </c>
      <c r="O465" s="1" t="s">
        <v>463</v>
      </c>
      <c r="P465" s="1" t="s">
        <v>23625</v>
      </c>
      <c r="Q465" s="1" t="s">
        <v>23625</v>
      </c>
      <c r="R465" s="1" t="s">
        <v>14228</v>
      </c>
      <c r="S465" s="1" t="s">
        <v>463</v>
      </c>
      <c r="T465" s="1"/>
      <c r="U465" s="1"/>
      <c r="V465" s="1" t="s">
        <v>14242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5516</v>
      </c>
      <c r="G466" s="1" t="s">
        <v>7149</v>
      </c>
      <c r="H466" s="1" t="s">
        <v>8759</v>
      </c>
      <c r="I466" s="1" t="s">
        <v>10372</v>
      </c>
      <c r="J466" s="1"/>
      <c r="K466" s="1" t="s">
        <v>23621</v>
      </c>
      <c r="L466" s="1" t="s">
        <v>464</v>
      </c>
      <c r="M466" s="1" t="s">
        <v>12027</v>
      </c>
      <c r="N466" s="1" t="s">
        <v>13235</v>
      </c>
      <c r="O466" s="1" t="s">
        <v>464</v>
      </c>
      <c r="P466" s="1" t="s">
        <v>23625</v>
      </c>
      <c r="Q466" s="1" t="s">
        <v>23625</v>
      </c>
      <c r="R466" s="1" t="s">
        <v>14228</v>
      </c>
      <c r="S466" s="1" t="s">
        <v>464</v>
      </c>
      <c r="T466" s="1"/>
      <c r="U466" s="1"/>
      <c r="V466" s="1" t="s">
        <v>14242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20798</v>
      </c>
      <c r="F467" s="1" t="s">
        <v>21593</v>
      </c>
      <c r="G467" s="1" t="s">
        <v>22373</v>
      </c>
      <c r="H467" s="1" t="s">
        <v>23144</v>
      </c>
      <c r="I467" s="1" t="s">
        <v>10373</v>
      </c>
      <c r="J467" s="1"/>
      <c r="K467" s="1" t="s">
        <v>23621</v>
      </c>
      <c r="L467" s="1" t="s">
        <v>465</v>
      </c>
      <c r="M467" s="1" t="s">
        <v>12028</v>
      </c>
      <c r="N467" s="1" t="s">
        <v>13235</v>
      </c>
      <c r="O467" s="1" t="s">
        <v>465</v>
      </c>
      <c r="P467" s="1" t="s">
        <v>23625</v>
      </c>
      <c r="Q467" s="1" t="s">
        <v>23625</v>
      </c>
      <c r="R467" s="1" t="s">
        <v>14228</v>
      </c>
      <c r="S467" s="1" t="s">
        <v>465</v>
      </c>
      <c r="T467" s="1"/>
      <c r="U467" s="1"/>
      <c r="V467" s="1" t="s">
        <v>14242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14639</v>
      </c>
      <c r="F468" s="1" t="s">
        <v>15754</v>
      </c>
      <c r="G468" s="1" t="s">
        <v>16851</v>
      </c>
      <c r="H468" s="1" t="s">
        <v>17926</v>
      </c>
      <c r="I468" s="1" t="s">
        <v>10374</v>
      </c>
      <c r="J468" s="1"/>
      <c r="K468" s="1" t="s">
        <v>23621</v>
      </c>
      <c r="L468" s="1" t="s">
        <v>466</v>
      </c>
      <c r="M468" s="1" t="s">
        <v>12029</v>
      </c>
      <c r="N468" s="1" t="s">
        <v>13235</v>
      </c>
      <c r="O468" s="1" t="s">
        <v>466</v>
      </c>
      <c r="P468" s="1" t="s">
        <v>23625</v>
      </c>
      <c r="Q468" s="1" t="s">
        <v>23625</v>
      </c>
      <c r="R468" s="1" t="s">
        <v>14228</v>
      </c>
      <c r="S468" s="1" t="s">
        <v>466</v>
      </c>
      <c r="T468" s="1"/>
      <c r="U468" s="1"/>
      <c r="V468" s="1" t="s">
        <v>14242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20799</v>
      </c>
      <c r="F469" s="1" t="s">
        <v>21594</v>
      </c>
      <c r="G469" s="1" t="s">
        <v>22374</v>
      </c>
      <c r="H469" s="1" t="s">
        <v>23145</v>
      </c>
      <c r="I469" s="1" t="s">
        <v>10375</v>
      </c>
      <c r="J469" s="1"/>
      <c r="K469" s="1" t="s">
        <v>23621</v>
      </c>
      <c r="L469" s="1" t="s">
        <v>467</v>
      </c>
      <c r="M469" s="1" t="s">
        <v>12030</v>
      </c>
      <c r="N469" s="1" t="s">
        <v>13235</v>
      </c>
      <c r="O469" s="1" t="s">
        <v>467</v>
      </c>
      <c r="P469" s="1" t="s">
        <v>23625</v>
      </c>
      <c r="Q469" s="1" t="s">
        <v>23625</v>
      </c>
      <c r="R469" s="1" t="s">
        <v>14228</v>
      </c>
      <c r="S469" s="1" t="s">
        <v>467</v>
      </c>
      <c r="T469" s="1"/>
      <c r="U469" s="1"/>
      <c r="V469" s="1" t="s">
        <v>14242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5520</v>
      </c>
      <c r="G470" s="1" t="s">
        <v>7153</v>
      </c>
      <c r="H470" s="1" t="s">
        <v>8763</v>
      </c>
      <c r="I470" s="1" t="s">
        <v>10376</v>
      </c>
      <c r="J470" s="1"/>
      <c r="K470" s="1" t="s">
        <v>23621</v>
      </c>
      <c r="L470" s="1" t="s">
        <v>468</v>
      </c>
      <c r="M470" s="1" t="s">
        <v>12031</v>
      </c>
      <c r="N470" s="1" t="s">
        <v>13235</v>
      </c>
      <c r="O470" s="1" t="s">
        <v>468</v>
      </c>
      <c r="P470" s="1" t="s">
        <v>23625</v>
      </c>
      <c r="Q470" s="1" t="s">
        <v>23625</v>
      </c>
      <c r="R470" s="1" t="s">
        <v>14228</v>
      </c>
      <c r="S470" s="1" t="s">
        <v>468</v>
      </c>
      <c r="T470" s="1"/>
      <c r="U470" s="1"/>
      <c r="V470" s="1" t="s">
        <v>14242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20800</v>
      </c>
      <c r="F471" s="1" t="s">
        <v>21595</v>
      </c>
      <c r="G471" s="1" t="s">
        <v>22375</v>
      </c>
      <c r="H471" s="1" t="s">
        <v>23146</v>
      </c>
      <c r="I471" s="1" t="s">
        <v>10377</v>
      </c>
      <c r="J471" s="1"/>
      <c r="K471" s="1" t="s">
        <v>23621</v>
      </c>
      <c r="L471" s="1" t="s">
        <v>469</v>
      </c>
      <c r="M471" s="1" t="s">
        <v>12032</v>
      </c>
      <c r="N471" s="1" t="s">
        <v>13235</v>
      </c>
      <c r="O471" s="1" t="s">
        <v>469</v>
      </c>
      <c r="P471" s="1" t="s">
        <v>23625</v>
      </c>
      <c r="Q471" s="1" t="s">
        <v>23625</v>
      </c>
      <c r="R471" s="1" t="s">
        <v>14228</v>
      </c>
      <c r="S471" s="1" t="s">
        <v>469</v>
      </c>
      <c r="T471" s="1"/>
      <c r="U471" s="1"/>
      <c r="V471" s="1" t="s">
        <v>14242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20801</v>
      </c>
      <c r="F472" s="1" t="s">
        <v>21596</v>
      </c>
      <c r="G472" s="1" t="s">
        <v>22376</v>
      </c>
      <c r="H472" s="1" t="s">
        <v>23147</v>
      </c>
      <c r="I472" s="1" t="s">
        <v>10378</v>
      </c>
      <c r="J472" s="1"/>
      <c r="K472" s="1" t="s">
        <v>23621</v>
      </c>
      <c r="L472" s="1" t="s">
        <v>470</v>
      </c>
      <c r="M472" s="1" t="s">
        <v>12033</v>
      </c>
      <c r="N472" s="1" t="s">
        <v>13235</v>
      </c>
      <c r="O472" s="1" t="s">
        <v>470</v>
      </c>
      <c r="P472" s="1" t="s">
        <v>23625</v>
      </c>
      <c r="Q472" s="1" t="s">
        <v>23625</v>
      </c>
      <c r="R472" s="1" t="s">
        <v>14228</v>
      </c>
      <c r="S472" s="1" t="s">
        <v>470</v>
      </c>
      <c r="T472" s="1"/>
      <c r="U472" s="1"/>
      <c r="V472" s="1" t="s">
        <v>14242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5523</v>
      </c>
      <c r="G473" s="1" t="s">
        <v>7156</v>
      </c>
      <c r="H473" s="1" t="s">
        <v>8766</v>
      </c>
      <c r="I473" s="1" t="s">
        <v>10379</v>
      </c>
      <c r="J473" s="1"/>
      <c r="K473" s="1" t="s">
        <v>23621</v>
      </c>
      <c r="L473" s="1" t="s">
        <v>471</v>
      </c>
      <c r="M473" s="1" t="s">
        <v>12034</v>
      </c>
      <c r="N473" s="1" t="s">
        <v>13235</v>
      </c>
      <c r="O473" s="1" t="s">
        <v>471</v>
      </c>
      <c r="P473" s="1" t="s">
        <v>23625</v>
      </c>
      <c r="Q473" s="1" t="s">
        <v>23625</v>
      </c>
      <c r="R473" s="1" t="s">
        <v>14228</v>
      </c>
      <c r="S473" s="1" t="s">
        <v>471</v>
      </c>
      <c r="T473" s="1"/>
      <c r="U473" s="1"/>
      <c r="V473" s="1" t="s">
        <v>14242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14641</v>
      </c>
      <c r="F474" s="1" t="s">
        <v>15756</v>
      </c>
      <c r="G474" s="1" t="s">
        <v>16853</v>
      </c>
      <c r="H474" s="1" t="s">
        <v>16853</v>
      </c>
      <c r="I474" s="1" t="s">
        <v>10380</v>
      </c>
      <c r="J474" s="1"/>
      <c r="K474" s="1" t="s">
        <v>23621</v>
      </c>
      <c r="L474" s="1" t="s">
        <v>472</v>
      </c>
      <c r="M474" s="1" t="s">
        <v>12035</v>
      </c>
      <c r="N474" s="1" t="s">
        <v>13235</v>
      </c>
      <c r="O474" s="1" t="s">
        <v>472</v>
      </c>
      <c r="P474" s="1" t="s">
        <v>23625</v>
      </c>
      <c r="Q474" s="1" t="s">
        <v>23625</v>
      </c>
      <c r="R474" s="1" t="s">
        <v>14228</v>
      </c>
      <c r="S474" s="1" t="s">
        <v>472</v>
      </c>
      <c r="T474" s="1"/>
      <c r="U474" s="1"/>
      <c r="V474" s="1" t="s">
        <v>14242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5525</v>
      </c>
      <c r="G475" s="1" t="s">
        <v>7158</v>
      </c>
      <c r="H475" s="1" t="s">
        <v>8768</v>
      </c>
      <c r="I475" s="1" t="s">
        <v>10381</v>
      </c>
      <c r="J475" s="1"/>
      <c r="K475" s="1" t="s">
        <v>23621</v>
      </c>
      <c r="L475" s="1" t="s">
        <v>473</v>
      </c>
      <c r="M475" s="1" t="s">
        <v>12036</v>
      </c>
      <c r="N475" s="1" t="s">
        <v>13235</v>
      </c>
      <c r="O475" s="1" t="s">
        <v>473</v>
      </c>
      <c r="P475" s="1" t="s">
        <v>23625</v>
      </c>
      <c r="Q475" s="1" t="s">
        <v>23625</v>
      </c>
      <c r="R475" s="1" t="s">
        <v>14228</v>
      </c>
      <c r="S475" s="1" t="s">
        <v>473</v>
      </c>
      <c r="T475" s="1"/>
      <c r="U475" s="1"/>
      <c r="V475" s="1" t="s">
        <v>14242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20802</v>
      </c>
      <c r="F476" s="1" t="s">
        <v>21597</v>
      </c>
      <c r="G476" s="1" t="s">
        <v>22377</v>
      </c>
      <c r="H476" s="1" t="s">
        <v>23148</v>
      </c>
      <c r="I476" s="1" t="s">
        <v>10382</v>
      </c>
      <c r="J476" s="1"/>
      <c r="K476" s="1" t="s">
        <v>23621</v>
      </c>
      <c r="L476" s="1" t="s">
        <v>474</v>
      </c>
      <c r="M476" s="1" t="s">
        <v>12037</v>
      </c>
      <c r="N476" s="1" t="s">
        <v>13235</v>
      </c>
      <c r="O476" s="1" t="s">
        <v>474</v>
      </c>
      <c r="P476" s="1" t="s">
        <v>23625</v>
      </c>
      <c r="Q476" s="1" t="s">
        <v>23625</v>
      </c>
      <c r="R476" s="1" t="s">
        <v>14228</v>
      </c>
      <c r="S476" s="1" t="s">
        <v>474</v>
      </c>
      <c r="T476" s="1"/>
      <c r="U476" s="1"/>
      <c r="V476" s="1" t="s">
        <v>14242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20803</v>
      </c>
      <c r="F477" s="1" t="s">
        <v>21598</v>
      </c>
      <c r="G477" s="1" t="s">
        <v>22378</v>
      </c>
      <c r="H477" s="1" t="s">
        <v>23149</v>
      </c>
      <c r="I477" s="1" t="s">
        <v>10383</v>
      </c>
      <c r="J477" s="1"/>
      <c r="K477" s="1" t="s">
        <v>23621</v>
      </c>
      <c r="L477" s="1" t="s">
        <v>475</v>
      </c>
      <c r="M477" s="1" t="s">
        <v>12038</v>
      </c>
      <c r="N477" s="1" t="s">
        <v>13235</v>
      </c>
      <c r="O477" s="1" t="s">
        <v>475</v>
      </c>
      <c r="P477" s="1" t="s">
        <v>23625</v>
      </c>
      <c r="Q477" s="1" t="s">
        <v>23625</v>
      </c>
      <c r="R477" s="1" t="s">
        <v>14228</v>
      </c>
      <c r="S477" s="1" t="s">
        <v>475</v>
      </c>
      <c r="T477" s="1"/>
      <c r="U477" s="1"/>
      <c r="V477" s="1" t="s">
        <v>14242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20804</v>
      </c>
      <c r="F478" s="1" t="s">
        <v>21599</v>
      </c>
      <c r="G478" s="1" t="s">
        <v>22379</v>
      </c>
      <c r="H478" s="1" t="s">
        <v>23150</v>
      </c>
      <c r="I478" s="1" t="s">
        <v>10384</v>
      </c>
      <c r="J478" s="1"/>
      <c r="K478" s="1" t="s">
        <v>23621</v>
      </c>
      <c r="L478" s="1" t="s">
        <v>476</v>
      </c>
      <c r="M478" s="1" t="s">
        <v>12039</v>
      </c>
      <c r="N478" s="1" t="s">
        <v>13235</v>
      </c>
      <c r="O478" s="1" t="s">
        <v>476</v>
      </c>
      <c r="P478" s="1" t="s">
        <v>23625</v>
      </c>
      <c r="Q478" s="1" t="s">
        <v>23625</v>
      </c>
      <c r="R478" s="1" t="s">
        <v>14228</v>
      </c>
      <c r="S478" s="1" t="s">
        <v>476</v>
      </c>
      <c r="T478" s="1"/>
      <c r="U478" s="1"/>
      <c r="V478" s="1" t="s">
        <v>14242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20805</v>
      </c>
      <c r="F479" s="1" t="s">
        <v>21600</v>
      </c>
      <c r="G479" s="1" t="s">
        <v>22380</v>
      </c>
      <c r="H479" s="1" t="s">
        <v>23151</v>
      </c>
      <c r="I479" s="1" t="s">
        <v>10385</v>
      </c>
      <c r="J479" s="1"/>
      <c r="K479" s="1" t="s">
        <v>23621</v>
      </c>
      <c r="L479" s="1" t="s">
        <v>477</v>
      </c>
      <c r="M479" s="1" t="s">
        <v>12040</v>
      </c>
      <c r="N479" s="1" t="s">
        <v>13235</v>
      </c>
      <c r="O479" s="1" t="s">
        <v>477</v>
      </c>
      <c r="P479" s="1" t="s">
        <v>23625</v>
      </c>
      <c r="Q479" s="1" t="s">
        <v>23625</v>
      </c>
      <c r="R479" s="1" t="s">
        <v>14228</v>
      </c>
      <c r="S479" s="1" t="s">
        <v>477</v>
      </c>
      <c r="T479" s="1"/>
      <c r="U479" s="1"/>
      <c r="V479" s="1" t="s">
        <v>14242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14646</v>
      </c>
      <c r="F480" s="1" t="s">
        <v>15761</v>
      </c>
      <c r="G480" s="1" t="s">
        <v>16858</v>
      </c>
      <c r="H480" s="1" t="s">
        <v>17932</v>
      </c>
      <c r="I480" s="1" t="s">
        <v>10386</v>
      </c>
      <c r="J480" s="1"/>
      <c r="K480" s="1" t="s">
        <v>23621</v>
      </c>
      <c r="L480" s="1" t="s">
        <v>478</v>
      </c>
      <c r="M480" s="1" t="s">
        <v>12041</v>
      </c>
      <c r="N480" s="1" t="s">
        <v>13235</v>
      </c>
      <c r="O480" s="1" t="s">
        <v>478</v>
      </c>
      <c r="P480" s="1" t="s">
        <v>23625</v>
      </c>
      <c r="Q480" s="1" t="s">
        <v>23625</v>
      </c>
      <c r="R480" s="1" t="s">
        <v>14228</v>
      </c>
      <c r="S480" s="1" t="s">
        <v>478</v>
      </c>
      <c r="T480" s="1"/>
      <c r="U480" s="1"/>
      <c r="V480" s="1" t="s">
        <v>14242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20806</v>
      </c>
      <c r="F481" s="1" t="s">
        <v>21601</v>
      </c>
      <c r="G481" s="1" t="s">
        <v>22381</v>
      </c>
      <c r="H481" s="1" t="s">
        <v>23152</v>
      </c>
      <c r="I481" s="1" t="s">
        <v>10387</v>
      </c>
      <c r="J481" s="1"/>
      <c r="K481" s="1" t="s">
        <v>23621</v>
      </c>
      <c r="L481" s="1" t="s">
        <v>479</v>
      </c>
      <c r="M481" s="1" t="s">
        <v>12042</v>
      </c>
      <c r="N481" s="1" t="s">
        <v>13235</v>
      </c>
      <c r="O481" s="1" t="s">
        <v>479</v>
      </c>
      <c r="P481" s="1" t="s">
        <v>23625</v>
      </c>
      <c r="Q481" s="1" t="s">
        <v>23625</v>
      </c>
      <c r="R481" s="1" t="s">
        <v>14228</v>
      </c>
      <c r="S481" s="1" t="s">
        <v>479</v>
      </c>
      <c r="T481" s="1"/>
      <c r="U481" s="1"/>
      <c r="V481" s="1" t="s">
        <v>14242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20807</v>
      </c>
      <c r="F482" s="1" t="s">
        <v>21602</v>
      </c>
      <c r="G482" s="1" t="s">
        <v>22382</v>
      </c>
      <c r="H482" s="1" t="s">
        <v>23153</v>
      </c>
      <c r="I482" s="1" t="s">
        <v>10388</v>
      </c>
      <c r="J482" s="1"/>
      <c r="K482" s="1" t="s">
        <v>23621</v>
      </c>
      <c r="L482" s="1" t="s">
        <v>480</v>
      </c>
      <c r="M482" s="1" t="s">
        <v>12043</v>
      </c>
      <c r="N482" s="1" t="s">
        <v>13235</v>
      </c>
      <c r="O482" s="1" t="s">
        <v>480</v>
      </c>
      <c r="P482" s="1" t="s">
        <v>23625</v>
      </c>
      <c r="Q482" s="1" t="s">
        <v>23625</v>
      </c>
      <c r="R482" s="1" t="s">
        <v>14228</v>
      </c>
      <c r="S482" s="1" t="s">
        <v>480</v>
      </c>
      <c r="T482" s="1"/>
      <c r="U482" s="1"/>
      <c r="V482" s="1" t="s">
        <v>14242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20808</v>
      </c>
      <c r="F483" s="1" t="s">
        <v>20808</v>
      </c>
      <c r="G483" s="1" t="s">
        <v>22383</v>
      </c>
      <c r="H483" s="1" t="s">
        <v>23154</v>
      </c>
      <c r="I483" s="1" t="s">
        <v>10389</v>
      </c>
      <c r="J483" s="1"/>
      <c r="K483" s="1" t="s">
        <v>23621</v>
      </c>
      <c r="L483" s="1" t="s">
        <v>481</v>
      </c>
      <c r="M483" s="1" t="s">
        <v>12044</v>
      </c>
      <c r="N483" s="1" t="s">
        <v>13235</v>
      </c>
      <c r="O483" s="1" t="s">
        <v>481</v>
      </c>
      <c r="P483" s="1" t="s">
        <v>23625</v>
      </c>
      <c r="Q483" s="1" t="s">
        <v>23625</v>
      </c>
      <c r="R483" s="1" t="s">
        <v>14228</v>
      </c>
      <c r="S483" s="1" t="s">
        <v>481</v>
      </c>
      <c r="T483" s="1"/>
      <c r="U483" s="1"/>
      <c r="V483" s="1" t="s">
        <v>14242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20809</v>
      </c>
      <c r="F484" s="1" t="s">
        <v>21603</v>
      </c>
      <c r="G484" s="1" t="s">
        <v>22384</v>
      </c>
      <c r="H484" s="1" t="s">
        <v>23155</v>
      </c>
      <c r="I484" s="1" t="s">
        <v>10390</v>
      </c>
      <c r="J484" s="1"/>
      <c r="K484" s="1" t="s">
        <v>23621</v>
      </c>
      <c r="L484" s="1" t="s">
        <v>482</v>
      </c>
      <c r="M484" s="1" t="s">
        <v>12045</v>
      </c>
      <c r="N484" s="1" t="s">
        <v>13235</v>
      </c>
      <c r="O484" s="1" t="s">
        <v>482</v>
      </c>
      <c r="P484" s="1" t="s">
        <v>23625</v>
      </c>
      <c r="Q484" s="1" t="s">
        <v>23625</v>
      </c>
      <c r="R484" s="1" t="s">
        <v>14228</v>
      </c>
      <c r="S484" s="1" t="s">
        <v>482</v>
      </c>
      <c r="T484" s="1"/>
      <c r="U484" s="1"/>
      <c r="V484" s="1" t="s">
        <v>14242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20810</v>
      </c>
      <c r="F485" s="1" t="s">
        <v>21604</v>
      </c>
      <c r="G485" s="1" t="s">
        <v>22385</v>
      </c>
      <c r="H485" s="1" t="s">
        <v>22385</v>
      </c>
      <c r="I485" s="1" t="s">
        <v>10391</v>
      </c>
      <c r="J485" s="1"/>
      <c r="K485" s="1" t="s">
        <v>23621</v>
      </c>
      <c r="L485" s="1" t="s">
        <v>483</v>
      </c>
      <c r="M485" s="1" t="s">
        <v>12046</v>
      </c>
      <c r="N485" s="1" t="s">
        <v>13235</v>
      </c>
      <c r="O485" s="1" t="s">
        <v>483</v>
      </c>
      <c r="P485" s="1" t="s">
        <v>23625</v>
      </c>
      <c r="Q485" s="1" t="s">
        <v>23625</v>
      </c>
      <c r="R485" s="1" t="s">
        <v>14228</v>
      </c>
      <c r="S485" s="1" t="s">
        <v>483</v>
      </c>
      <c r="T485" s="1"/>
      <c r="U485" s="1"/>
      <c r="V485" s="1" t="s">
        <v>14242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20811</v>
      </c>
      <c r="F486" s="1" t="s">
        <v>21605</v>
      </c>
      <c r="G486" s="1" t="s">
        <v>22386</v>
      </c>
      <c r="H486" s="1" t="s">
        <v>23156</v>
      </c>
      <c r="I486" s="1" t="s">
        <v>10392</v>
      </c>
      <c r="J486" s="1"/>
      <c r="K486" s="1" t="s">
        <v>23621</v>
      </c>
      <c r="L486" s="1" t="s">
        <v>484</v>
      </c>
      <c r="M486" s="1" t="s">
        <v>12047</v>
      </c>
      <c r="N486" s="1" t="s">
        <v>13235</v>
      </c>
      <c r="O486" s="1" t="s">
        <v>484</v>
      </c>
      <c r="P486" s="1" t="s">
        <v>23625</v>
      </c>
      <c r="Q486" s="1" t="s">
        <v>23625</v>
      </c>
      <c r="R486" s="1" t="s">
        <v>14228</v>
      </c>
      <c r="S486" s="1" t="s">
        <v>484</v>
      </c>
      <c r="T486" s="1"/>
      <c r="U486" s="1"/>
      <c r="V486" s="1" t="s">
        <v>14242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20812</v>
      </c>
      <c r="F487" s="1" t="s">
        <v>21606</v>
      </c>
      <c r="G487" s="1" t="s">
        <v>22387</v>
      </c>
      <c r="H487" s="1" t="s">
        <v>23157</v>
      </c>
      <c r="I487" s="1" t="s">
        <v>10393</v>
      </c>
      <c r="J487" s="1"/>
      <c r="K487" s="1" t="s">
        <v>23621</v>
      </c>
      <c r="L487" s="1" t="s">
        <v>485</v>
      </c>
      <c r="M487" s="1" t="s">
        <v>12048</v>
      </c>
      <c r="N487" s="1" t="s">
        <v>13235</v>
      </c>
      <c r="O487" s="1" t="s">
        <v>485</v>
      </c>
      <c r="P487" s="1" t="s">
        <v>23625</v>
      </c>
      <c r="Q487" s="1" t="s">
        <v>23625</v>
      </c>
      <c r="R487" s="1" t="s">
        <v>14228</v>
      </c>
      <c r="S487" s="1" t="s">
        <v>485</v>
      </c>
      <c r="T487" s="1"/>
      <c r="U487" s="1"/>
      <c r="V487" s="1" t="s">
        <v>14242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5537</v>
      </c>
      <c r="G488" s="1" t="s">
        <v>7171</v>
      </c>
      <c r="H488" s="1" t="s">
        <v>8780</v>
      </c>
      <c r="I488" s="1" t="s">
        <v>10394</v>
      </c>
      <c r="J488" s="1"/>
      <c r="K488" s="1" t="s">
        <v>23621</v>
      </c>
      <c r="L488" s="1" t="s">
        <v>486</v>
      </c>
      <c r="M488" s="1" t="s">
        <v>12049</v>
      </c>
      <c r="N488" s="1" t="s">
        <v>13235</v>
      </c>
      <c r="O488" s="1" t="s">
        <v>486</v>
      </c>
      <c r="P488" s="1" t="s">
        <v>23625</v>
      </c>
      <c r="Q488" s="1" t="s">
        <v>23625</v>
      </c>
      <c r="R488" s="1" t="s">
        <v>14228</v>
      </c>
      <c r="S488" s="1" t="s">
        <v>486</v>
      </c>
      <c r="T488" s="1"/>
      <c r="U488" s="1"/>
      <c r="V488" s="1" t="s">
        <v>14242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20813</v>
      </c>
      <c r="F489" s="1" t="s">
        <v>21607</v>
      </c>
      <c r="G489" s="1" t="s">
        <v>22388</v>
      </c>
      <c r="H489" s="1" t="s">
        <v>23158</v>
      </c>
      <c r="I489" s="1" t="s">
        <v>10395</v>
      </c>
      <c r="J489" s="1"/>
      <c r="K489" s="1" t="s">
        <v>23621</v>
      </c>
      <c r="L489" s="1" t="s">
        <v>487</v>
      </c>
      <c r="M489" s="1" t="s">
        <v>12050</v>
      </c>
      <c r="N489" s="1" t="s">
        <v>13235</v>
      </c>
      <c r="O489" s="1" t="s">
        <v>487</v>
      </c>
      <c r="P489" s="1" t="s">
        <v>23625</v>
      </c>
      <c r="Q489" s="1" t="s">
        <v>23625</v>
      </c>
      <c r="R489" s="1" t="s">
        <v>14228</v>
      </c>
      <c r="S489" s="1" t="s">
        <v>487</v>
      </c>
      <c r="T489" s="1"/>
      <c r="U489" s="1"/>
      <c r="V489" s="1" t="s">
        <v>14242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20814</v>
      </c>
      <c r="F490" s="1" t="s">
        <v>21608</v>
      </c>
      <c r="G490" s="1" t="s">
        <v>22389</v>
      </c>
      <c r="H490" s="1" t="s">
        <v>23159</v>
      </c>
      <c r="I490" s="1" t="s">
        <v>10396</v>
      </c>
      <c r="J490" s="1"/>
      <c r="K490" s="1" t="s">
        <v>23621</v>
      </c>
      <c r="L490" s="1" t="s">
        <v>488</v>
      </c>
      <c r="M490" s="1" t="s">
        <v>12051</v>
      </c>
      <c r="N490" s="1" t="s">
        <v>13235</v>
      </c>
      <c r="O490" s="1" t="s">
        <v>488</v>
      </c>
      <c r="P490" s="1" t="s">
        <v>23625</v>
      </c>
      <c r="Q490" s="1" t="s">
        <v>23625</v>
      </c>
      <c r="R490" s="1" t="s">
        <v>14228</v>
      </c>
      <c r="S490" s="1" t="s">
        <v>488</v>
      </c>
      <c r="T490" s="1"/>
      <c r="U490" s="1"/>
      <c r="V490" s="1" t="s">
        <v>14242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5540</v>
      </c>
      <c r="G491" s="1" t="s">
        <v>7174</v>
      </c>
      <c r="H491" s="1" t="s">
        <v>8783</v>
      </c>
      <c r="I491" s="1" t="s">
        <v>10397</v>
      </c>
      <c r="J491" s="1"/>
      <c r="K491" s="1" t="s">
        <v>23621</v>
      </c>
      <c r="L491" s="1" t="s">
        <v>489</v>
      </c>
      <c r="M491" s="1" t="s">
        <v>12052</v>
      </c>
      <c r="N491" s="1" t="s">
        <v>13235</v>
      </c>
      <c r="O491" s="1" t="s">
        <v>489</v>
      </c>
      <c r="P491" s="1" t="s">
        <v>23625</v>
      </c>
      <c r="Q491" s="1" t="s">
        <v>23625</v>
      </c>
      <c r="R491" s="1" t="s">
        <v>14228</v>
      </c>
      <c r="S491" s="1" t="s">
        <v>489</v>
      </c>
      <c r="T491" s="1"/>
      <c r="U491" s="1"/>
      <c r="V491" s="1" t="s">
        <v>14242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20815</v>
      </c>
      <c r="F492" s="1" t="s">
        <v>21609</v>
      </c>
      <c r="G492" s="1" t="s">
        <v>22390</v>
      </c>
      <c r="H492" s="1" t="s">
        <v>23160</v>
      </c>
      <c r="I492" s="1" t="s">
        <v>10398</v>
      </c>
      <c r="J492" s="1"/>
      <c r="K492" s="1" t="s">
        <v>23621</v>
      </c>
      <c r="L492" s="1" t="s">
        <v>490</v>
      </c>
      <c r="M492" s="1" t="s">
        <v>12053</v>
      </c>
      <c r="N492" s="1" t="s">
        <v>13235</v>
      </c>
      <c r="O492" s="1" t="s">
        <v>490</v>
      </c>
      <c r="P492" s="1" t="s">
        <v>23625</v>
      </c>
      <c r="Q492" s="1" t="s">
        <v>23625</v>
      </c>
      <c r="R492" s="1" t="s">
        <v>14228</v>
      </c>
      <c r="S492" s="1" t="s">
        <v>490</v>
      </c>
      <c r="T492" s="1"/>
      <c r="U492" s="1"/>
      <c r="V492" s="1" t="s">
        <v>14242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14657</v>
      </c>
      <c r="F493" s="1" t="s">
        <v>15771</v>
      </c>
      <c r="G493" s="1" t="s">
        <v>16869</v>
      </c>
      <c r="H493" s="1" t="s">
        <v>17943</v>
      </c>
      <c r="I493" s="1" t="s">
        <v>10399</v>
      </c>
      <c r="J493" s="1"/>
      <c r="K493" s="1" t="s">
        <v>23621</v>
      </c>
      <c r="L493" s="1" t="s">
        <v>491</v>
      </c>
      <c r="M493" s="1" t="s">
        <v>12054</v>
      </c>
      <c r="N493" s="1" t="s">
        <v>13235</v>
      </c>
      <c r="O493" s="1" t="s">
        <v>491</v>
      </c>
      <c r="P493" s="1" t="s">
        <v>23625</v>
      </c>
      <c r="Q493" s="1" t="s">
        <v>23625</v>
      </c>
      <c r="R493" s="1" t="s">
        <v>14228</v>
      </c>
      <c r="S493" s="1" t="s">
        <v>491</v>
      </c>
      <c r="T493" s="1"/>
      <c r="U493" s="1"/>
      <c r="V493" s="1" t="s">
        <v>14242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5543</v>
      </c>
      <c r="G494" s="1" t="s">
        <v>3879</v>
      </c>
      <c r="H494" s="1" t="s">
        <v>8786</v>
      </c>
      <c r="I494" s="1" t="s">
        <v>10400</v>
      </c>
      <c r="J494" s="1"/>
      <c r="K494" s="1" t="s">
        <v>23621</v>
      </c>
      <c r="L494" s="1" t="s">
        <v>492</v>
      </c>
      <c r="M494" s="1" t="s">
        <v>12055</v>
      </c>
      <c r="N494" s="1" t="s">
        <v>13235</v>
      </c>
      <c r="O494" s="1" t="s">
        <v>492</v>
      </c>
      <c r="P494" s="1" t="s">
        <v>23625</v>
      </c>
      <c r="Q494" s="1" t="s">
        <v>23625</v>
      </c>
      <c r="R494" s="1" t="s">
        <v>14228</v>
      </c>
      <c r="S494" s="1" t="s">
        <v>492</v>
      </c>
      <c r="T494" s="1"/>
      <c r="U494" s="1"/>
      <c r="V494" s="1" t="s">
        <v>14242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20816</v>
      </c>
      <c r="F495" s="1" t="s">
        <v>21610</v>
      </c>
      <c r="G495" s="1" t="s">
        <v>22391</v>
      </c>
      <c r="H495" s="1" t="s">
        <v>23161</v>
      </c>
      <c r="I495" s="1" t="s">
        <v>10401</v>
      </c>
      <c r="J495" s="1"/>
      <c r="K495" s="1" t="s">
        <v>23621</v>
      </c>
      <c r="L495" s="1" t="s">
        <v>493</v>
      </c>
      <c r="M495" s="1" t="s">
        <v>12056</v>
      </c>
      <c r="N495" s="1" t="s">
        <v>13235</v>
      </c>
      <c r="O495" s="1" t="s">
        <v>493</v>
      </c>
      <c r="P495" s="1" t="s">
        <v>23625</v>
      </c>
      <c r="Q495" s="1" t="s">
        <v>23625</v>
      </c>
      <c r="R495" s="1" t="s">
        <v>14228</v>
      </c>
      <c r="S495" s="1" t="s">
        <v>493</v>
      </c>
      <c r="T495" s="1"/>
      <c r="U495" s="1"/>
      <c r="V495" s="1" t="s">
        <v>14242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5545</v>
      </c>
      <c r="G496" s="1" t="s">
        <v>7178</v>
      </c>
      <c r="H496" s="1" t="s">
        <v>8788</v>
      </c>
      <c r="I496" s="1" t="s">
        <v>10402</v>
      </c>
      <c r="J496" s="1"/>
      <c r="K496" s="1" t="s">
        <v>23621</v>
      </c>
      <c r="L496" s="1" t="s">
        <v>494</v>
      </c>
      <c r="M496" s="1" t="s">
        <v>12057</v>
      </c>
      <c r="N496" s="1" t="s">
        <v>13235</v>
      </c>
      <c r="O496" s="1" t="s">
        <v>494</v>
      </c>
      <c r="P496" s="1" t="s">
        <v>23625</v>
      </c>
      <c r="Q496" s="1" t="s">
        <v>23625</v>
      </c>
      <c r="R496" s="1" t="s">
        <v>14228</v>
      </c>
      <c r="S496" s="1" t="s">
        <v>494</v>
      </c>
      <c r="T496" s="1"/>
      <c r="U496" s="1"/>
      <c r="V496" s="1" t="s">
        <v>14242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20817</v>
      </c>
      <c r="F497" s="1" t="s">
        <v>21611</v>
      </c>
      <c r="G497" s="1" t="s">
        <v>22392</v>
      </c>
      <c r="H497" s="1" t="s">
        <v>23162</v>
      </c>
      <c r="I497" s="1" t="s">
        <v>10403</v>
      </c>
      <c r="J497" s="1"/>
      <c r="K497" s="1" t="s">
        <v>23621</v>
      </c>
      <c r="L497" s="1" t="s">
        <v>495</v>
      </c>
      <c r="M497" s="1" t="s">
        <v>12058</v>
      </c>
      <c r="N497" s="1" t="s">
        <v>13235</v>
      </c>
      <c r="O497" s="1" t="s">
        <v>495</v>
      </c>
      <c r="P497" s="1" t="s">
        <v>23625</v>
      </c>
      <c r="Q497" s="1" t="s">
        <v>23625</v>
      </c>
      <c r="R497" s="1" t="s">
        <v>14228</v>
      </c>
      <c r="S497" s="1" t="s">
        <v>495</v>
      </c>
      <c r="T497" s="1"/>
      <c r="U497" s="1"/>
      <c r="V497" s="1" t="s">
        <v>14242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20818</v>
      </c>
      <c r="F498" s="1" t="s">
        <v>21612</v>
      </c>
      <c r="G498" s="1" t="s">
        <v>22393</v>
      </c>
      <c r="H498" s="1" t="s">
        <v>23163</v>
      </c>
      <c r="I498" s="1" t="s">
        <v>10404</v>
      </c>
      <c r="J498" s="1"/>
      <c r="K498" s="1" t="s">
        <v>23621</v>
      </c>
      <c r="L498" s="1" t="s">
        <v>496</v>
      </c>
      <c r="M498" s="1" t="s">
        <v>12059</v>
      </c>
      <c r="N498" s="1" t="s">
        <v>13235</v>
      </c>
      <c r="O498" s="1" t="s">
        <v>496</v>
      </c>
      <c r="P498" s="1" t="s">
        <v>23625</v>
      </c>
      <c r="Q498" s="1" t="s">
        <v>23625</v>
      </c>
      <c r="R498" s="1" t="s">
        <v>14228</v>
      </c>
      <c r="S498" s="1" t="s">
        <v>496</v>
      </c>
      <c r="T498" s="1"/>
      <c r="U498" s="1"/>
      <c r="V498" s="1" t="s">
        <v>14242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20819</v>
      </c>
      <c r="F499" s="1" t="s">
        <v>21613</v>
      </c>
      <c r="G499" s="1" t="s">
        <v>22394</v>
      </c>
      <c r="H499" s="1" t="s">
        <v>23161</v>
      </c>
      <c r="I499" s="1" t="s">
        <v>10405</v>
      </c>
      <c r="J499" s="1"/>
      <c r="K499" s="1" t="s">
        <v>23621</v>
      </c>
      <c r="L499" s="1" t="s">
        <v>497</v>
      </c>
      <c r="M499" s="1" t="s">
        <v>12060</v>
      </c>
      <c r="N499" s="1" t="s">
        <v>13235</v>
      </c>
      <c r="O499" s="1" t="s">
        <v>497</v>
      </c>
      <c r="P499" s="1" t="s">
        <v>23625</v>
      </c>
      <c r="Q499" s="1" t="s">
        <v>23625</v>
      </c>
      <c r="R499" s="1" t="s">
        <v>14228</v>
      </c>
      <c r="S499" s="1" t="s">
        <v>497</v>
      </c>
      <c r="T499" s="1"/>
      <c r="U499" s="1"/>
      <c r="V499" s="1" t="s">
        <v>14242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5549</v>
      </c>
      <c r="G500" s="1" t="s">
        <v>7182</v>
      </c>
      <c r="H500" s="1" t="s">
        <v>8786</v>
      </c>
      <c r="I500" s="1" t="s">
        <v>10406</v>
      </c>
      <c r="J500" s="1"/>
      <c r="K500" s="1" t="s">
        <v>23621</v>
      </c>
      <c r="L500" s="1" t="s">
        <v>498</v>
      </c>
      <c r="M500" s="1" t="s">
        <v>12061</v>
      </c>
      <c r="N500" s="1" t="s">
        <v>13235</v>
      </c>
      <c r="O500" s="1" t="s">
        <v>498</v>
      </c>
      <c r="P500" s="1" t="s">
        <v>23625</v>
      </c>
      <c r="Q500" s="1" t="s">
        <v>23625</v>
      </c>
      <c r="R500" s="1" t="s">
        <v>14228</v>
      </c>
      <c r="S500" s="1" t="s">
        <v>498</v>
      </c>
      <c r="T500" s="1"/>
      <c r="U500" s="1"/>
      <c r="V500" s="1" t="s">
        <v>14242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20820</v>
      </c>
      <c r="F501" s="1" t="s">
        <v>21614</v>
      </c>
      <c r="G501" s="1" t="s">
        <v>22395</v>
      </c>
      <c r="H501" s="1" t="s">
        <v>23164</v>
      </c>
      <c r="I501" s="1" t="s">
        <v>10407</v>
      </c>
      <c r="J501" s="1"/>
      <c r="K501" s="1" t="s">
        <v>23621</v>
      </c>
      <c r="L501" s="1" t="s">
        <v>499</v>
      </c>
      <c r="M501" s="1" t="s">
        <v>12062</v>
      </c>
      <c r="N501" s="1" t="s">
        <v>13235</v>
      </c>
      <c r="O501" s="1" t="s">
        <v>499</v>
      </c>
      <c r="P501" s="1" t="s">
        <v>23625</v>
      </c>
      <c r="Q501" s="1" t="s">
        <v>23625</v>
      </c>
      <c r="R501" s="1" t="s">
        <v>14228</v>
      </c>
      <c r="S501" s="1" t="s">
        <v>499</v>
      </c>
      <c r="T501" s="1"/>
      <c r="U501" s="1"/>
      <c r="V501" s="1" t="s">
        <v>14242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20821</v>
      </c>
      <c r="F502" s="1" t="s">
        <v>21615</v>
      </c>
      <c r="G502" s="1" t="s">
        <v>22396</v>
      </c>
      <c r="H502" s="1" t="s">
        <v>23165</v>
      </c>
      <c r="I502" s="1" t="s">
        <v>10408</v>
      </c>
      <c r="J502" s="1"/>
      <c r="K502" s="1" t="s">
        <v>23621</v>
      </c>
      <c r="L502" s="1" t="s">
        <v>500</v>
      </c>
      <c r="M502" s="1" t="s">
        <v>12063</v>
      </c>
      <c r="N502" s="1" t="s">
        <v>13235</v>
      </c>
      <c r="O502" s="1" t="s">
        <v>500</v>
      </c>
      <c r="P502" s="1" t="s">
        <v>23625</v>
      </c>
      <c r="Q502" s="1" t="s">
        <v>23625</v>
      </c>
      <c r="R502" s="1" t="s">
        <v>14228</v>
      </c>
      <c r="S502" s="1" t="s">
        <v>500</v>
      </c>
      <c r="T502" s="1"/>
      <c r="U502" s="1"/>
      <c r="V502" s="1" t="s">
        <v>14242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5552</v>
      </c>
      <c r="G503" s="1" t="s">
        <v>7185</v>
      </c>
      <c r="H503" s="1" t="s">
        <v>8788</v>
      </c>
      <c r="I503" s="1" t="s">
        <v>10409</v>
      </c>
      <c r="J503" s="1"/>
      <c r="K503" s="1" t="s">
        <v>23621</v>
      </c>
      <c r="L503" s="1" t="s">
        <v>501</v>
      </c>
      <c r="M503" s="1" t="s">
        <v>12064</v>
      </c>
      <c r="N503" s="1" t="s">
        <v>13235</v>
      </c>
      <c r="O503" s="1" t="s">
        <v>501</v>
      </c>
      <c r="P503" s="1" t="s">
        <v>23625</v>
      </c>
      <c r="Q503" s="1" t="s">
        <v>23625</v>
      </c>
      <c r="R503" s="1" t="s">
        <v>14228</v>
      </c>
      <c r="S503" s="1" t="s">
        <v>501</v>
      </c>
      <c r="T503" s="1"/>
      <c r="U503" s="1"/>
      <c r="V503" s="1" t="s">
        <v>14242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14664</v>
      </c>
      <c r="F504" s="1" t="s">
        <v>15778</v>
      </c>
      <c r="G504" s="1" t="s">
        <v>16876</v>
      </c>
      <c r="H504" s="1" t="s">
        <v>17948</v>
      </c>
      <c r="I504" s="1" t="s">
        <v>10410</v>
      </c>
      <c r="J504" s="1"/>
      <c r="K504" s="1" t="s">
        <v>23621</v>
      </c>
      <c r="L504" s="1" t="s">
        <v>502</v>
      </c>
      <c r="M504" s="1" t="s">
        <v>12065</v>
      </c>
      <c r="N504" s="1" t="s">
        <v>13235</v>
      </c>
      <c r="O504" s="1" t="s">
        <v>502</v>
      </c>
      <c r="P504" s="1" t="s">
        <v>23625</v>
      </c>
      <c r="Q504" s="1" t="s">
        <v>23625</v>
      </c>
      <c r="R504" s="1" t="s">
        <v>14228</v>
      </c>
      <c r="S504" s="1" t="s">
        <v>502</v>
      </c>
      <c r="T504" s="1"/>
      <c r="U504" s="1"/>
      <c r="V504" s="1" t="s">
        <v>14242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20822</v>
      </c>
      <c r="F505" s="1" t="s">
        <v>21616</v>
      </c>
      <c r="G505" s="1" t="s">
        <v>22397</v>
      </c>
      <c r="H505" s="1" t="s">
        <v>23166</v>
      </c>
      <c r="I505" s="1" t="s">
        <v>10411</v>
      </c>
      <c r="J505" s="1"/>
      <c r="K505" s="1" t="s">
        <v>23621</v>
      </c>
      <c r="L505" s="1" t="s">
        <v>503</v>
      </c>
      <c r="M505" s="1" t="s">
        <v>12066</v>
      </c>
      <c r="N505" s="1" t="s">
        <v>13235</v>
      </c>
      <c r="O505" s="1" t="s">
        <v>503</v>
      </c>
      <c r="P505" s="1" t="s">
        <v>23625</v>
      </c>
      <c r="Q505" s="1" t="s">
        <v>23625</v>
      </c>
      <c r="R505" s="1" t="s">
        <v>14228</v>
      </c>
      <c r="S505" s="1" t="s">
        <v>503</v>
      </c>
      <c r="T505" s="1"/>
      <c r="U505" s="1"/>
      <c r="V505" s="1" t="s">
        <v>14242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20823</v>
      </c>
      <c r="F506" s="1" t="s">
        <v>21617</v>
      </c>
      <c r="G506" s="1" t="s">
        <v>22398</v>
      </c>
      <c r="H506" s="1" t="s">
        <v>23167</v>
      </c>
      <c r="I506" s="1" t="s">
        <v>10412</v>
      </c>
      <c r="J506" s="1"/>
      <c r="K506" s="1" t="s">
        <v>23621</v>
      </c>
      <c r="L506" s="1" t="s">
        <v>504</v>
      </c>
      <c r="M506" s="1" t="s">
        <v>12067</v>
      </c>
      <c r="N506" s="1" t="s">
        <v>13235</v>
      </c>
      <c r="O506" s="1" t="s">
        <v>504</v>
      </c>
      <c r="P506" s="1" t="s">
        <v>23625</v>
      </c>
      <c r="Q506" s="1" t="s">
        <v>23625</v>
      </c>
      <c r="R506" s="1" t="s">
        <v>14228</v>
      </c>
      <c r="S506" s="1" t="s">
        <v>504</v>
      </c>
      <c r="T506" s="1"/>
      <c r="U506" s="1"/>
      <c r="V506" s="1" t="s">
        <v>14242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5556</v>
      </c>
      <c r="G507" s="1" t="s">
        <v>7189</v>
      </c>
      <c r="H507" s="1" t="s">
        <v>8796</v>
      </c>
      <c r="I507" s="1" t="s">
        <v>10413</v>
      </c>
      <c r="J507" s="1"/>
      <c r="K507" s="1" t="s">
        <v>23621</v>
      </c>
      <c r="L507" s="1" t="s">
        <v>505</v>
      </c>
      <c r="M507" s="1" t="s">
        <v>12068</v>
      </c>
      <c r="N507" s="1" t="s">
        <v>13235</v>
      </c>
      <c r="O507" s="1" t="s">
        <v>505</v>
      </c>
      <c r="P507" s="1" t="s">
        <v>23625</v>
      </c>
      <c r="Q507" s="1" t="s">
        <v>23625</v>
      </c>
      <c r="R507" s="1" t="s">
        <v>14228</v>
      </c>
      <c r="S507" s="1" t="s">
        <v>505</v>
      </c>
      <c r="T507" s="1"/>
      <c r="U507" s="1"/>
      <c r="V507" s="1" t="s">
        <v>14242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20824</v>
      </c>
      <c r="F508" s="1" t="s">
        <v>21618</v>
      </c>
      <c r="G508" s="1" t="s">
        <v>22399</v>
      </c>
      <c r="H508" s="1" t="s">
        <v>23168</v>
      </c>
      <c r="I508" s="1" t="s">
        <v>10414</v>
      </c>
      <c r="J508" s="1"/>
      <c r="K508" s="1" t="s">
        <v>23621</v>
      </c>
      <c r="L508" s="1" t="s">
        <v>506</v>
      </c>
      <c r="M508" s="1" t="s">
        <v>12069</v>
      </c>
      <c r="N508" s="1" t="s">
        <v>13235</v>
      </c>
      <c r="O508" s="1" t="s">
        <v>506</v>
      </c>
      <c r="P508" s="1" t="s">
        <v>23625</v>
      </c>
      <c r="Q508" s="1" t="s">
        <v>23625</v>
      </c>
      <c r="R508" s="1" t="s">
        <v>14228</v>
      </c>
      <c r="S508" s="1" t="s">
        <v>506</v>
      </c>
      <c r="T508" s="1"/>
      <c r="U508" s="1"/>
      <c r="V508" s="1" t="s">
        <v>14242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20825</v>
      </c>
      <c r="F509" s="1" t="s">
        <v>21619</v>
      </c>
      <c r="G509" s="1" t="s">
        <v>22400</v>
      </c>
      <c r="H509" s="1" t="s">
        <v>23169</v>
      </c>
      <c r="I509" s="1" t="s">
        <v>10415</v>
      </c>
      <c r="J509" s="1"/>
      <c r="K509" s="1" t="s">
        <v>23621</v>
      </c>
      <c r="L509" s="1" t="s">
        <v>507</v>
      </c>
      <c r="M509" s="1" t="s">
        <v>12070</v>
      </c>
      <c r="N509" s="1" t="s">
        <v>13235</v>
      </c>
      <c r="O509" s="1" t="s">
        <v>507</v>
      </c>
      <c r="P509" s="1" t="s">
        <v>23625</v>
      </c>
      <c r="Q509" s="1" t="s">
        <v>23625</v>
      </c>
      <c r="R509" s="1" t="s">
        <v>14228</v>
      </c>
      <c r="S509" s="1" t="s">
        <v>507</v>
      </c>
      <c r="T509" s="1"/>
      <c r="U509" s="1"/>
      <c r="V509" s="1" t="s">
        <v>14242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20826</v>
      </c>
      <c r="F510" s="1" t="s">
        <v>21620</v>
      </c>
      <c r="G510" s="1" t="s">
        <v>22401</v>
      </c>
      <c r="H510" s="1" t="s">
        <v>23170</v>
      </c>
      <c r="I510" s="1" t="s">
        <v>10416</v>
      </c>
      <c r="J510" s="1"/>
      <c r="K510" s="1" t="s">
        <v>23621</v>
      </c>
      <c r="L510" s="1" t="s">
        <v>508</v>
      </c>
      <c r="M510" s="1" t="s">
        <v>12071</v>
      </c>
      <c r="N510" s="1" t="s">
        <v>13235</v>
      </c>
      <c r="O510" s="1" t="s">
        <v>508</v>
      </c>
      <c r="P510" s="1" t="s">
        <v>23625</v>
      </c>
      <c r="Q510" s="1" t="s">
        <v>23625</v>
      </c>
      <c r="R510" s="1" t="s">
        <v>14228</v>
      </c>
      <c r="S510" s="1" t="s">
        <v>508</v>
      </c>
      <c r="T510" s="1"/>
      <c r="U510" s="1"/>
      <c r="V510" s="1" t="s">
        <v>14242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14671</v>
      </c>
      <c r="F511" s="1" t="s">
        <v>15785</v>
      </c>
      <c r="G511" s="1" t="s">
        <v>16883</v>
      </c>
      <c r="H511" s="1" t="s">
        <v>17955</v>
      </c>
      <c r="I511" s="1" t="s">
        <v>10417</v>
      </c>
      <c r="J511" s="1"/>
      <c r="K511" s="1" t="s">
        <v>23621</v>
      </c>
      <c r="L511" s="1" t="s">
        <v>509</v>
      </c>
      <c r="M511" s="1" t="s">
        <v>12072</v>
      </c>
      <c r="N511" s="1" t="s">
        <v>13235</v>
      </c>
      <c r="O511" s="1" t="s">
        <v>509</v>
      </c>
      <c r="P511" s="1" t="s">
        <v>23625</v>
      </c>
      <c r="Q511" s="1" t="s">
        <v>23625</v>
      </c>
      <c r="R511" s="1" t="s">
        <v>14228</v>
      </c>
      <c r="S511" s="1" t="s">
        <v>509</v>
      </c>
      <c r="T511" s="1"/>
      <c r="U511" s="1"/>
      <c r="V511" s="1" t="s">
        <v>14242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5561</v>
      </c>
      <c r="G512" s="1" t="s">
        <v>7194</v>
      </c>
      <c r="H512" s="1" t="s">
        <v>7194</v>
      </c>
      <c r="I512" s="1" t="s">
        <v>10418</v>
      </c>
      <c r="J512" s="1"/>
      <c r="K512" s="1" t="s">
        <v>23621</v>
      </c>
      <c r="L512" s="1" t="s">
        <v>510</v>
      </c>
      <c r="M512" s="1" t="s">
        <v>12073</v>
      </c>
      <c r="N512" s="1" t="s">
        <v>13235</v>
      </c>
      <c r="O512" s="1" t="s">
        <v>510</v>
      </c>
      <c r="P512" s="1" t="s">
        <v>23625</v>
      </c>
      <c r="Q512" s="1" t="s">
        <v>23625</v>
      </c>
      <c r="R512" s="1" t="s">
        <v>14228</v>
      </c>
      <c r="S512" s="1" t="s">
        <v>510</v>
      </c>
      <c r="T512" s="1"/>
      <c r="U512" s="1"/>
      <c r="V512" s="1" t="s">
        <v>14242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20827</v>
      </c>
      <c r="F513" s="1" t="s">
        <v>21621</v>
      </c>
      <c r="G513" s="1" t="s">
        <v>22402</v>
      </c>
      <c r="H513" s="1" t="s">
        <v>23171</v>
      </c>
      <c r="I513" s="1" t="s">
        <v>10419</v>
      </c>
      <c r="J513" s="1"/>
      <c r="K513" s="1" t="s">
        <v>23621</v>
      </c>
      <c r="L513" s="1" t="s">
        <v>511</v>
      </c>
      <c r="M513" s="1" t="s">
        <v>12074</v>
      </c>
      <c r="N513" s="1" t="s">
        <v>13235</v>
      </c>
      <c r="O513" s="1" t="s">
        <v>511</v>
      </c>
      <c r="P513" s="1" t="s">
        <v>23625</v>
      </c>
      <c r="Q513" s="1" t="s">
        <v>23625</v>
      </c>
      <c r="R513" s="1" t="s">
        <v>14228</v>
      </c>
      <c r="S513" s="1" t="s">
        <v>511</v>
      </c>
      <c r="T513" s="1"/>
      <c r="U513" s="1"/>
      <c r="V513" s="1" t="s">
        <v>14242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5563</v>
      </c>
      <c r="G514" s="1" t="s">
        <v>7196</v>
      </c>
      <c r="H514" s="1" t="s">
        <v>8802</v>
      </c>
      <c r="I514" s="1" t="s">
        <v>10420</v>
      </c>
      <c r="J514" s="1"/>
      <c r="K514" s="1" t="s">
        <v>23621</v>
      </c>
      <c r="L514" s="1" t="s">
        <v>512</v>
      </c>
      <c r="M514" s="1" t="s">
        <v>12075</v>
      </c>
      <c r="N514" s="1" t="s">
        <v>13235</v>
      </c>
      <c r="O514" s="1" t="s">
        <v>512</v>
      </c>
      <c r="P514" s="1" t="s">
        <v>23625</v>
      </c>
      <c r="Q514" s="1" t="s">
        <v>23625</v>
      </c>
      <c r="R514" s="1" t="s">
        <v>14228</v>
      </c>
      <c r="S514" s="1" t="s">
        <v>512</v>
      </c>
      <c r="T514" s="1"/>
      <c r="U514" s="1"/>
      <c r="V514" s="1" t="s">
        <v>14242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20828</v>
      </c>
      <c r="F515" s="1" t="s">
        <v>21622</v>
      </c>
      <c r="G515" s="1" t="s">
        <v>22403</v>
      </c>
      <c r="H515" s="1" t="s">
        <v>23172</v>
      </c>
      <c r="I515" s="1" t="s">
        <v>10421</v>
      </c>
      <c r="J515" s="1"/>
      <c r="K515" s="1" t="s">
        <v>23621</v>
      </c>
      <c r="L515" s="1" t="s">
        <v>513</v>
      </c>
      <c r="M515" s="1" t="s">
        <v>12076</v>
      </c>
      <c r="N515" s="1" t="s">
        <v>13235</v>
      </c>
      <c r="O515" s="1" t="s">
        <v>513</v>
      </c>
      <c r="P515" s="1" t="s">
        <v>23625</v>
      </c>
      <c r="Q515" s="1" t="s">
        <v>23625</v>
      </c>
      <c r="R515" s="1" t="s">
        <v>14228</v>
      </c>
      <c r="S515" s="1" t="s">
        <v>513</v>
      </c>
      <c r="T515" s="1"/>
      <c r="U515" s="1"/>
      <c r="V515" s="1" t="s">
        <v>14242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5565</v>
      </c>
      <c r="G516" s="1" t="s">
        <v>7198</v>
      </c>
      <c r="H516" s="1" t="s">
        <v>8804</v>
      </c>
      <c r="I516" s="1" t="s">
        <v>10422</v>
      </c>
      <c r="J516" s="1"/>
      <c r="K516" s="1" t="s">
        <v>23621</v>
      </c>
      <c r="L516" s="1" t="s">
        <v>514</v>
      </c>
      <c r="M516" s="1" t="s">
        <v>12077</v>
      </c>
      <c r="N516" s="1" t="s">
        <v>13235</v>
      </c>
      <c r="O516" s="1" t="s">
        <v>514</v>
      </c>
      <c r="P516" s="1" t="s">
        <v>23625</v>
      </c>
      <c r="Q516" s="1" t="s">
        <v>23625</v>
      </c>
      <c r="R516" s="1" t="s">
        <v>14228</v>
      </c>
      <c r="S516" s="1" t="s">
        <v>514</v>
      </c>
      <c r="T516" s="1"/>
      <c r="U516" s="1"/>
      <c r="V516" s="1" t="s">
        <v>14242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14676</v>
      </c>
      <c r="F517" s="1" t="s">
        <v>15790</v>
      </c>
      <c r="G517" s="1" t="s">
        <v>16888</v>
      </c>
      <c r="H517" s="1" t="s">
        <v>17959</v>
      </c>
      <c r="I517" s="1" t="s">
        <v>10423</v>
      </c>
      <c r="J517" s="1"/>
      <c r="K517" s="1" t="s">
        <v>23621</v>
      </c>
      <c r="L517" s="1" t="s">
        <v>515</v>
      </c>
      <c r="M517" s="1" t="s">
        <v>12078</v>
      </c>
      <c r="N517" s="1" t="s">
        <v>13235</v>
      </c>
      <c r="O517" s="1" t="s">
        <v>515</v>
      </c>
      <c r="P517" s="1" t="s">
        <v>23625</v>
      </c>
      <c r="Q517" s="1" t="s">
        <v>23625</v>
      </c>
      <c r="R517" s="1" t="s">
        <v>14228</v>
      </c>
      <c r="S517" s="1" t="s">
        <v>515</v>
      </c>
      <c r="T517" s="1"/>
      <c r="U517" s="1"/>
      <c r="V517" s="1" t="s">
        <v>14242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14677</v>
      </c>
      <c r="F518" s="1" t="s">
        <v>15791</v>
      </c>
      <c r="G518" s="1" t="s">
        <v>16889</v>
      </c>
      <c r="H518" s="1" t="s">
        <v>17960</v>
      </c>
      <c r="I518" s="1" t="s">
        <v>10424</v>
      </c>
      <c r="J518" s="1"/>
      <c r="K518" s="1" t="s">
        <v>23621</v>
      </c>
      <c r="L518" s="1" t="s">
        <v>516</v>
      </c>
      <c r="M518" s="1" t="s">
        <v>12079</v>
      </c>
      <c r="N518" s="1" t="s">
        <v>13235</v>
      </c>
      <c r="O518" s="1" t="s">
        <v>516</v>
      </c>
      <c r="P518" s="1" t="s">
        <v>23625</v>
      </c>
      <c r="Q518" s="1" t="s">
        <v>23625</v>
      </c>
      <c r="R518" s="1" t="s">
        <v>14228</v>
      </c>
      <c r="S518" s="1" t="s">
        <v>516</v>
      </c>
      <c r="T518" s="1"/>
      <c r="U518" s="1"/>
      <c r="V518" s="1" t="s">
        <v>14242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5568</v>
      </c>
      <c r="G519" s="1" t="s">
        <v>7201</v>
      </c>
      <c r="H519" s="1" t="s">
        <v>8807</v>
      </c>
      <c r="I519" s="1" t="s">
        <v>10425</v>
      </c>
      <c r="J519" s="1"/>
      <c r="K519" s="1" t="s">
        <v>23621</v>
      </c>
      <c r="L519" s="1" t="s">
        <v>517</v>
      </c>
      <c r="M519" s="1" t="s">
        <v>12080</v>
      </c>
      <c r="N519" s="1" t="s">
        <v>13235</v>
      </c>
      <c r="O519" s="1" t="s">
        <v>517</v>
      </c>
      <c r="P519" s="1" t="s">
        <v>23625</v>
      </c>
      <c r="Q519" s="1" t="s">
        <v>23625</v>
      </c>
      <c r="R519" s="1" t="s">
        <v>14228</v>
      </c>
      <c r="S519" s="1" t="s">
        <v>517</v>
      </c>
      <c r="T519" s="1"/>
      <c r="U519" s="1"/>
      <c r="V519" s="1" t="s">
        <v>14242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5569</v>
      </c>
      <c r="G520" s="1" t="s">
        <v>7202</v>
      </c>
      <c r="H520" s="1" t="s">
        <v>8808</v>
      </c>
      <c r="I520" s="1" t="s">
        <v>10426</v>
      </c>
      <c r="J520" s="1"/>
      <c r="K520" s="1" t="s">
        <v>23621</v>
      </c>
      <c r="L520" s="1" t="s">
        <v>518</v>
      </c>
      <c r="M520" s="1" t="s">
        <v>12081</v>
      </c>
      <c r="N520" s="1" t="s">
        <v>13235</v>
      </c>
      <c r="O520" s="1" t="s">
        <v>518</v>
      </c>
      <c r="P520" s="1" t="s">
        <v>23625</v>
      </c>
      <c r="Q520" s="1" t="s">
        <v>23625</v>
      </c>
      <c r="R520" s="1" t="s">
        <v>14228</v>
      </c>
      <c r="S520" s="1" t="s">
        <v>518</v>
      </c>
      <c r="T520" s="1"/>
      <c r="U520" s="1"/>
      <c r="V520" s="1" t="s">
        <v>14242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20829</v>
      </c>
      <c r="F521" s="1" t="s">
        <v>21623</v>
      </c>
      <c r="G521" s="1" t="s">
        <v>22404</v>
      </c>
      <c r="H521" s="1" t="s">
        <v>23173</v>
      </c>
      <c r="I521" s="1" t="s">
        <v>10427</v>
      </c>
      <c r="J521" s="1"/>
      <c r="K521" s="1" t="s">
        <v>23621</v>
      </c>
      <c r="L521" s="1" t="s">
        <v>519</v>
      </c>
      <c r="M521" s="1" t="s">
        <v>12082</v>
      </c>
      <c r="N521" s="1" t="s">
        <v>13235</v>
      </c>
      <c r="O521" s="1" t="s">
        <v>519</v>
      </c>
      <c r="P521" s="1" t="s">
        <v>23625</v>
      </c>
      <c r="Q521" s="1" t="s">
        <v>23625</v>
      </c>
      <c r="R521" s="1" t="s">
        <v>14228</v>
      </c>
      <c r="S521" s="1" t="s">
        <v>519</v>
      </c>
      <c r="T521" s="1"/>
      <c r="U521" s="1"/>
      <c r="V521" s="1" t="s">
        <v>14242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20830</v>
      </c>
      <c r="F522" s="1" t="s">
        <v>21624</v>
      </c>
      <c r="G522" s="1" t="s">
        <v>22405</v>
      </c>
      <c r="H522" s="1" t="s">
        <v>23174</v>
      </c>
      <c r="I522" s="1" t="s">
        <v>10428</v>
      </c>
      <c r="J522" s="1"/>
      <c r="K522" s="1" t="s">
        <v>23621</v>
      </c>
      <c r="L522" s="1" t="s">
        <v>520</v>
      </c>
      <c r="M522" s="1" t="s">
        <v>12083</v>
      </c>
      <c r="N522" s="1" t="s">
        <v>13235</v>
      </c>
      <c r="O522" s="1" t="s">
        <v>520</v>
      </c>
      <c r="P522" s="1" t="s">
        <v>23625</v>
      </c>
      <c r="Q522" s="1" t="s">
        <v>23625</v>
      </c>
      <c r="R522" s="1" t="s">
        <v>14228</v>
      </c>
      <c r="S522" s="1" t="s">
        <v>520</v>
      </c>
      <c r="T522" s="1"/>
      <c r="U522" s="1"/>
      <c r="V522" s="1" t="s">
        <v>14242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5572</v>
      </c>
      <c r="G523" s="1" t="s">
        <v>7205</v>
      </c>
      <c r="H523" s="1" t="s">
        <v>8804</v>
      </c>
      <c r="I523" s="1" t="s">
        <v>10429</v>
      </c>
      <c r="J523" s="1"/>
      <c r="K523" s="1" t="s">
        <v>23621</v>
      </c>
      <c r="L523" s="1" t="s">
        <v>521</v>
      </c>
      <c r="M523" s="1" t="s">
        <v>12084</v>
      </c>
      <c r="N523" s="1" t="s">
        <v>13235</v>
      </c>
      <c r="O523" s="1" t="s">
        <v>521</v>
      </c>
      <c r="P523" s="1" t="s">
        <v>23625</v>
      </c>
      <c r="Q523" s="1" t="s">
        <v>23625</v>
      </c>
      <c r="R523" s="1" t="s">
        <v>14228</v>
      </c>
      <c r="S523" s="1" t="s">
        <v>521</v>
      </c>
      <c r="T523" s="1"/>
      <c r="U523" s="1"/>
      <c r="V523" s="1" t="s">
        <v>14242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20831</v>
      </c>
      <c r="F524" s="1" t="s">
        <v>21625</v>
      </c>
      <c r="G524" s="1" t="s">
        <v>22406</v>
      </c>
      <c r="H524" s="1" t="s">
        <v>23175</v>
      </c>
      <c r="I524" s="1" t="s">
        <v>10430</v>
      </c>
      <c r="J524" s="1"/>
      <c r="K524" s="1" t="s">
        <v>23621</v>
      </c>
      <c r="L524" s="1" t="s">
        <v>522</v>
      </c>
      <c r="M524" s="1" t="s">
        <v>12085</v>
      </c>
      <c r="N524" s="1" t="s">
        <v>13235</v>
      </c>
      <c r="O524" s="1" t="s">
        <v>522</v>
      </c>
      <c r="P524" s="1" t="s">
        <v>23625</v>
      </c>
      <c r="Q524" s="1" t="s">
        <v>23625</v>
      </c>
      <c r="R524" s="1" t="s">
        <v>14228</v>
      </c>
      <c r="S524" s="1" t="s">
        <v>522</v>
      </c>
      <c r="T524" s="1"/>
      <c r="U524" s="1"/>
      <c r="V524" s="1" t="s">
        <v>14242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5574</v>
      </c>
      <c r="G525" s="1" t="s">
        <v>7207</v>
      </c>
      <c r="H525" s="1" t="s">
        <v>8812</v>
      </c>
      <c r="I525" s="1" t="s">
        <v>10431</v>
      </c>
      <c r="J525" s="1"/>
      <c r="K525" s="1" t="s">
        <v>23621</v>
      </c>
      <c r="L525" s="1" t="s">
        <v>523</v>
      </c>
      <c r="M525" s="1" t="s">
        <v>12086</v>
      </c>
      <c r="N525" s="1" t="s">
        <v>13235</v>
      </c>
      <c r="O525" s="1" t="s">
        <v>523</v>
      </c>
      <c r="P525" s="1" t="s">
        <v>23625</v>
      </c>
      <c r="Q525" s="1" t="s">
        <v>23625</v>
      </c>
      <c r="R525" s="1" t="s">
        <v>14228</v>
      </c>
      <c r="S525" s="1" t="s">
        <v>523</v>
      </c>
      <c r="T525" s="1"/>
      <c r="U525" s="1"/>
      <c r="V525" s="1" t="s">
        <v>14242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20832</v>
      </c>
      <c r="F526" s="1" t="s">
        <v>21626</v>
      </c>
      <c r="G526" s="1" t="s">
        <v>22407</v>
      </c>
      <c r="H526" s="1" t="s">
        <v>21626</v>
      </c>
      <c r="I526" s="1" t="s">
        <v>10432</v>
      </c>
      <c r="J526" s="1"/>
      <c r="K526" s="1" t="s">
        <v>23621</v>
      </c>
      <c r="L526" s="1" t="s">
        <v>524</v>
      </c>
      <c r="M526" s="1" t="s">
        <v>12087</v>
      </c>
      <c r="N526" s="1" t="s">
        <v>13235</v>
      </c>
      <c r="O526" s="1" t="s">
        <v>524</v>
      </c>
      <c r="P526" s="1" t="s">
        <v>23625</v>
      </c>
      <c r="Q526" s="1" t="s">
        <v>23625</v>
      </c>
      <c r="R526" s="1" t="s">
        <v>14228</v>
      </c>
      <c r="S526" s="1" t="s">
        <v>524</v>
      </c>
      <c r="T526" s="1"/>
      <c r="U526" s="1"/>
      <c r="V526" s="1" t="s">
        <v>14242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20833</v>
      </c>
      <c r="F527" s="1" t="s">
        <v>21627</v>
      </c>
      <c r="G527" s="1" t="s">
        <v>22408</v>
      </c>
      <c r="H527" s="1" t="s">
        <v>23176</v>
      </c>
      <c r="I527" s="1" t="s">
        <v>10433</v>
      </c>
      <c r="J527" s="1"/>
      <c r="K527" s="1" t="s">
        <v>23621</v>
      </c>
      <c r="L527" s="1" t="s">
        <v>525</v>
      </c>
      <c r="M527" s="1" t="s">
        <v>12088</v>
      </c>
      <c r="N527" s="1" t="s">
        <v>13235</v>
      </c>
      <c r="O527" s="1" t="s">
        <v>525</v>
      </c>
      <c r="P527" s="1" t="s">
        <v>23625</v>
      </c>
      <c r="Q527" s="1" t="s">
        <v>23625</v>
      </c>
      <c r="R527" s="1" t="s">
        <v>14228</v>
      </c>
      <c r="S527" s="1" t="s">
        <v>525</v>
      </c>
      <c r="T527" s="1"/>
      <c r="U527" s="1"/>
      <c r="V527" s="1" t="s">
        <v>14242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20834</v>
      </c>
      <c r="F528" s="1" t="s">
        <v>21628</v>
      </c>
      <c r="G528" s="1" t="s">
        <v>22409</v>
      </c>
      <c r="H528" s="1" t="s">
        <v>21630</v>
      </c>
      <c r="I528" s="1" t="s">
        <v>10434</v>
      </c>
      <c r="J528" s="1"/>
      <c r="K528" s="1" t="s">
        <v>23621</v>
      </c>
      <c r="L528" s="1" t="s">
        <v>526</v>
      </c>
      <c r="M528" s="1" t="s">
        <v>12089</v>
      </c>
      <c r="N528" s="1" t="s">
        <v>13235</v>
      </c>
      <c r="O528" s="1" t="s">
        <v>526</v>
      </c>
      <c r="P528" s="1" t="s">
        <v>23625</v>
      </c>
      <c r="Q528" s="1" t="s">
        <v>23625</v>
      </c>
      <c r="R528" s="1" t="s">
        <v>14228</v>
      </c>
      <c r="S528" s="1" t="s">
        <v>526</v>
      </c>
      <c r="T528" s="1"/>
      <c r="U528" s="1"/>
      <c r="V528" s="1" t="s">
        <v>14242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20835</v>
      </c>
      <c r="F529" s="1" t="s">
        <v>21629</v>
      </c>
      <c r="G529" s="1" t="s">
        <v>22410</v>
      </c>
      <c r="H529" s="1" t="s">
        <v>23177</v>
      </c>
      <c r="I529" s="1" t="s">
        <v>10435</v>
      </c>
      <c r="J529" s="1"/>
      <c r="K529" s="1" t="s">
        <v>23621</v>
      </c>
      <c r="L529" s="1" t="s">
        <v>527</v>
      </c>
      <c r="M529" s="1" t="s">
        <v>12090</v>
      </c>
      <c r="N529" s="1" t="s">
        <v>13235</v>
      </c>
      <c r="O529" s="1" t="s">
        <v>527</v>
      </c>
      <c r="P529" s="1" t="s">
        <v>23625</v>
      </c>
      <c r="Q529" s="1" t="s">
        <v>23625</v>
      </c>
      <c r="R529" s="1" t="s">
        <v>14228</v>
      </c>
      <c r="S529" s="1" t="s">
        <v>527</v>
      </c>
      <c r="T529" s="1"/>
      <c r="U529" s="1"/>
      <c r="V529" s="1" t="s">
        <v>14242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20836</v>
      </c>
      <c r="F530" s="1" t="s">
        <v>21630</v>
      </c>
      <c r="G530" s="1" t="s">
        <v>22411</v>
      </c>
      <c r="H530" s="1" t="s">
        <v>21630</v>
      </c>
      <c r="I530" s="1" t="s">
        <v>10436</v>
      </c>
      <c r="J530" s="1"/>
      <c r="K530" s="1" t="s">
        <v>23621</v>
      </c>
      <c r="L530" s="1" t="s">
        <v>528</v>
      </c>
      <c r="M530" s="1" t="s">
        <v>12091</v>
      </c>
      <c r="N530" s="1" t="s">
        <v>13235</v>
      </c>
      <c r="O530" s="1" t="s">
        <v>528</v>
      </c>
      <c r="P530" s="1" t="s">
        <v>23625</v>
      </c>
      <c r="Q530" s="1" t="s">
        <v>23625</v>
      </c>
      <c r="R530" s="1" t="s">
        <v>14228</v>
      </c>
      <c r="S530" s="1" t="s">
        <v>528</v>
      </c>
      <c r="T530" s="1"/>
      <c r="U530" s="1"/>
      <c r="V530" s="1" t="s">
        <v>14242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20837</v>
      </c>
      <c r="F531" s="1" t="s">
        <v>21631</v>
      </c>
      <c r="G531" s="1" t="s">
        <v>22412</v>
      </c>
      <c r="H531" s="1" t="s">
        <v>23178</v>
      </c>
      <c r="I531" s="1" t="s">
        <v>10437</v>
      </c>
      <c r="J531" s="1"/>
      <c r="K531" s="1" t="s">
        <v>23621</v>
      </c>
      <c r="L531" s="1" t="s">
        <v>529</v>
      </c>
      <c r="M531" s="1" t="s">
        <v>12092</v>
      </c>
      <c r="N531" s="1" t="s">
        <v>13235</v>
      </c>
      <c r="O531" s="1" t="s">
        <v>529</v>
      </c>
      <c r="P531" s="1" t="s">
        <v>23625</v>
      </c>
      <c r="Q531" s="1" t="s">
        <v>23625</v>
      </c>
      <c r="R531" s="1" t="s">
        <v>14228</v>
      </c>
      <c r="S531" s="1" t="s">
        <v>529</v>
      </c>
      <c r="T531" s="1"/>
      <c r="U531" s="1"/>
      <c r="V531" s="1" t="s">
        <v>14242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20838</v>
      </c>
      <c r="F532" s="1" t="s">
        <v>21632</v>
      </c>
      <c r="G532" s="1" t="s">
        <v>22413</v>
      </c>
      <c r="H532" s="1" t="s">
        <v>23179</v>
      </c>
      <c r="I532" s="1" t="s">
        <v>10438</v>
      </c>
      <c r="J532" s="1"/>
      <c r="K532" s="1" t="s">
        <v>23621</v>
      </c>
      <c r="L532" s="1" t="s">
        <v>530</v>
      </c>
      <c r="M532" s="1" t="s">
        <v>12093</v>
      </c>
      <c r="N532" s="1" t="s">
        <v>13235</v>
      </c>
      <c r="O532" s="1" t="s">
        <v>530</v>
      </c>
      <c r="P532" s="1" t="s">
        <v>23625</v>
      </c>
      <c r="Q532" s="1" t="s">
        <v>23625</v>
      </c>
      <c r="R532" s="1" t="s">
        <v>14228</v>
      </c>
      <c r="S532" s="1" t="s">
        <v>530</v>
      </c>
      <c r="T532" s="1"/>
      <c r="U532" s="1"/>
      <c r="V532" s="1" t="s">
        <v>14242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5582</v>
      </c>
      <c r="G533" s="1" t="s">
        <v>3918</v>
      </c>
      <c r="H533" s="1" t="s">
        <v>8818</v>
      </c>
      <c r="I533" s="1" t="s">
        <v>10439</v>
      </c>
      <c r="J533" s="1"/>
      <c r="K533" s="1" t="s">
        <v>23621</v>
      </c>
      <c r="L533" s="1" t="s">
        <v>531</v>
      </c>
      <c r="M533" s="1" t="s">
        <v>12094</v>
      </c>
      <c r="N533" s="1" t="s">
        <v>13235</v>
      </c>
      <c r="O533" s="1" t="s">
        <v>531</v>
      </c>
      <c r="P533" s="1" t="s">
        <v>23625</v>
      </c>
      <c r="Q533" s="1" t="s">
        <v>23625</v>
      </c>
      <c r="R533" s="1" t="s">
        <v>14228</v>
      </c>
      <c r="S533" s="1" t="s">
        <v>531</v>
      </c>
      <c r="T533" s="1"/>
      <c r="U533" s="1"/>
      <c r="V533" s="1" t="s">
        <v>14242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20839</v>
      </c>
      <c r="F534" s="1" t="s">
        <v>21633</v>
      </c>
      <c r="G534" s="1" t="s">
        <v>20839</v>
      </c>
      <c r="H534" s="1" t="s">
        <v>23180</v>
      </c>
      <c r="I534" s="1" t="s">
        <v>10440</v>
      </c>
      <c r="J534" s="1"/>
      <c r="K534" s="1" t="s">
        <v>23621</v>
      </c>
      <c r="L534" s="1" t="s">
        <v>532</v>
      </c>
      <c r="M534" s="1" t="s">
        <v>12095</v>
      </c>
      <c r="N534" s="1" t="s">
        <v>13235</v>
      </c>
      <c r="O534" s="1" t="s">
        <v>532</v>
      </c>
      <c r="P534" s="1" t="s">
        <v>23625</v>
      </c>
      <c r="Q534" s="1" t="s">
        <v>23625</v>
      </c>
      <c r="R534" s="1" t="s">
        <v>14228</v>
      </c>
      <c r="S534" s="1" t="s">
        <v>532</v>
      </c>
      <c r="T534" s="1"/>
      <c r="U534" s="1"/>
      <c r="V534" s="1" t="s">
        <v>14242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20840</v>
      </c>
      <c r="F535" s="1" t="s">
        <v>21634</v>
      </c>
      <c r="G535" s="1" t="s">
        <v>22414</v>
      </c>
      <c r="H535" s="1" t="s">
        <v>23181</v>
      </c>
      <c r="I535" s="1" t="s">
        <v>10441</v>
      </c>
      <c r="J535" s="1"/>
      <c r="K535" s="1" t="s">
        <v>23621</v>
      </c>
      <c r="L535" s="1" t="s">
        <v>533</v>
      </c>
      <c r="M535" s="1" t="s">
        <v>12096</v>
      </c>
      <c r="N535" s="1" t="s">
        <v>13235</v>
      </c>
      <c r="O535" s="1" t="s">
        <v>533</v>
      </c>
      <c r="P535" s="1" t="s">
        <v>23625</v>
      </c>
      <c r="Q535" s="1" t="s">
        <v>23625</v>
      </c>
      <c r="R535" s="1" t="s">
        <v>14228</v>
      </c>
      <c r="S535" s="1" t="s">
        <v>533</v>
      </c>
      <c r="T535" s="1"/>
      <c r="U535" s="1"/>
      <c r="V535" s="1" t="s">
        <v>14242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20841</v>
      </c>
      <c r="F536" s="1" t="s">
        <v>21635</v>
      </c>
      <c r="G536" s="1" t="s">
        <v>22415</v>
      </c>
      <c r="H536" s="1" t="s">
        <v>23182</v>
      </c>
      <c r="I536" s="1" t="s">
        <v>10442</v>
      </c>
      <c r="J536" s="1"/>
      <c r="K536" s="1" t="s">
        <v>23621</v>
      </c>
      <c r="L536" s="1" t="s">
        <v>534</v>
      </c>
      <c r="M536" s="1" t="s">
        <v>12097</v>
      </c>
      <c r="N536" s="1" t="s">
        <v>13235</v>
      </c>
      <c r="O536" s="1" t="s">
        <v>534</v>
      </c>
      <c r="P536" s="1" t="s">
        <v>23625</v>
      </c>
      <c r="Q536" s="1" t="s">
        <v>23625</v>
      </c>
      <c r="R536" s="1" t="s">
        <v>14228</v>
      </c>
      <c r="S536" s="1" t="s">
        <v>534</v>
      </c>
      <c r="T536" s="1"/>
      <c r="U536" s="1"/>
      <c r="V536" s="1" t="s">
        <v>14242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20842</v>
      </c>
      <c r="F537" s="1" t="s">
        <v>21636</v>
      </c>
      <c r="G537" s="1" t="s">
        <v>22416</v>
      </c>
      <c r="H537" s="1" t="s">
        <v>23183</v>
      </c>
      <c r="I537" s="1" t="s">
        <v>10443</v>
      </c>
      <c r="J537" s="1"/>
      <c r="K537" s="1" t="s">
        <v>23621</v>
      </c>
      <c r="L537" s="1" t="s">
        <v>535</v>
      </c>
      <c r="M537" s="1" t="s">
        <v>12098</v>
      </c>
      <c r="N537" s="1" t="s">
        <v>13235</v>
      </c>
      <c r="O537" s="1" t="s">
        <v>535</v>
      </c>
      <c r="P537" s="1" t="s">
        <v>23625</v>
      </c>
      <c r="Q537" s="1" t="s">
        <v>23625</v>
      </c>
      <c r="R537" s="1" t="s">
        <v>14228</v>
      </c>
      <c r="S537" s="1" t="s">
        <v>535</v>
      </c>
      <c r="T537" s="1"/>
      <c r="U537" s="1"/>
      <c r="V537" s="1" t="s">
        <v>14242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20843</v>
      </c>
      <c r="F538" s="1" t="s">
        <v>21637</v>
      </c>
      <c r="G538" s="1" t="s">
        <v>22417</v>
      </c>
      <c r="H538" s="1" t="s">
        <v>23184</v>
      </c>
      <c r="I538" s="1" t="s">
        <v>10444</v>
      </c>
      <c r="J538" s="1"/>
      <c r="K538" s="1" t="s">
        <v>23621</v>
      </c>
      <c r="L538" s="1" t="s">
        <v>536</v>
      </c>
      <c r="M538" s="1" t="s">
        <v>12099</v>
      </c>
      <c r="N538" s="1" t="s">
        <v>13235</v>
      </c>
      <c r="O538" s="1" t="s">
        <v>536</v>
      </c>
      <c r="P538" s="1" t="s">
        <v>23625</v>
      </c>
      <c r="Q538" s="1" t="s">
        <v>23625</v>
      </c>
      <c r="R538" s="1" t="s">
        <v>14228</v>
      </c>
      <c r="S538" s="1" t="s">
        <v>536</v>
      </c>
      <c r="T538" s="1"/>
      <c r="U538" s="1"/>
      <c r="V538" s="1" t="s">
        <v>14242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14690</v>
      </c>
      <c r="F539" s="1" t="s">
        <v>15804</v>
      </c>
      <c r="G539" s="1" t="s">
        <v>16901</v>
      </c>
      <c r="H539" s="1" t="s">
        <v>17971</v>
      </c>
      <c r="I539" s="1" t="s">
        <v>10445</v>
      </c>
      <c r="J539" s="1"/>
      <c r="K539" s="1" t="s">
        <v>23621</v>
      </c>
      <c r="L539" s="1" t="s">
        <v>537</v>
      </c>
      <c r="M539" s="1" t="s">
        <v>12100</v>
      </c>
      <c r="N539" s="1" t="s">
        <v>13235</v>
      </c>
      <c r="O539" s="1" t="s">
        <v>537</v>
      </c>
      <c r="P539" s="1" t="s">
        <v>23625</v>
      </c>
      <c r="Q539" s="1" t="s">
        <v>23625</v>
      </c>
      <c r="R539" s="1" t="s">
        <v>14228</v>
      </c>
      <c r="S539" s="1" t="s">
        <v>537</v>
      </c>
      <c r="T539" s="1"/>
      <c r="U539" s="1"/>
      <c r="V539" s="1" t="s">
        <v>14242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5589</v>
      </c>
      <c r="G540" s="1" t="s">
        <v>7220</v>
      </c>
      <c r="H540" s="1" t="s">
        <v>8825</v>
      </c>
      <c r="I540" s="1" t="s">
        <v>10446</v>
      </c>
      <c r="J540" s="1"/>
      <c r="K540" s="1" t="s">
        <v>23621</v>
      </c>
      <c r="L540" s="1" t="s">
        <v>538</v>
      </c>
      <c r="M540" s="1" t="s">
        <v>12101</v>
      </c>
      <c r="N540" s="1" t="s">
        <v>13235</v>
      </c>
      <c r="O540" s="1" t="s">
        <v>538</v>
      </c>
      <c r="P540" s="1" t="s">
        <v>23625</v>
      </c>
      <c r="Q540" s="1" t="s">
        <v>23625</v>
      </c>
      <c r="R540" s="1" t="s">
        <v>14228</v>
      </c>
      <c r="S540" s="1" t="s">
        <v>538</v>
      </c>
      <c r="T540" s="1"/>
      <c r="U540" s="1"/>
      <c r="V540" s="1" t="s">
        <v>14242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20844</v>
      </c>
      <c r="F541" s="1" t="s">
        <v>21638</v>
      </c>
      <c r="G541" s="1" t="s">
        <v>22418</v>
      </c>
      <c r="H541" s="1" t="s">
        <v>23185</v>
      </c>
      <c r="I541" s="1" t="s">
        <v>10447</v>
      </c>
      <c r="J541" s="1"/>
      <c r="K541" s="1" t="s">
        <v>23621</v>
      </c>
      <c r="L541" s="1" t="s">
        <v>539</v>
      </c>
      <c r="M541" s="1" t="s">
        <v>12102</v>
      </c>
      <c r="N541" s="1" t="s">
        <v>13235</v>
      </c>
      <c r="O541" s="1" t="s">
        <v>539</v>
      </c>
      <c r="P541" s="1" t="s">
        <v>23625</v>
      </c>
      <c r="Q541" s="1" t="s">
        <v>23625</v>
      </c>
      <c r="R541" s="1" t="s">
        <v>14228</v>
      </c>
      <c r="S541" s="1" t="s">
        <v>539</v>
      </c>
      <c r="T541" s="1"/>
      <c r="U541" s="1"/>
      <c r="V541" s="1" t="s">
        <v>14242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20845</v>
      </c>
      <c r="F542" s="1" t="s">
        <v>21639</v>
      </c>
      <c r="G542" s="1" t="s">
        <v>22419</v>
      </c>
      <c r="H542" s="1" t="s">
        <v>23186</v>
      </c>
      <c r="I542" s="1" t="s">
        <v>10448</v>
      </c>
      <c r="J542" s="1"/>
      <c r="K542" s="1" t="s">
        <v>23621</v>
      </c>
      <c r="L542" s="1" t="s">
        <v>540</v>
      </c>
      <c r="M542" s="1" t="s">
        <v>12103</v>
      </c>
      <c r="N542" s="1" t="s">
        <v>13235</v>
      </c>
      <c r="O542" s="1" t="s">
        <v>540</v>
      </c>
      <c r="P542" s="1" t="s">
        <v>23625</v>
      </c>
      <c r="Q542" s="1" t="s">
        <v>23625</v>
      </c>
      <c r="R542" s="1" t="s">
        <v>14228</v>
      </c>
      <c r="S542" s="1" t="s">
        <v>540</v>
      </c>
      <c r="T542" s="1"/>
      <c r="U542" s="1"/>
      <c r="V542" s="1" t="s">
        <v>14242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14694</v>
      </c>
      <c r="F543" s="1" t="s">
        <v>15808</v>
      </c>
      <c r="G543" s="1" t="s">
        <v>16905</v>
      </c>
      <c r="H543" s="1" t="s">
        <v>17975</v>
      </c>
      <c r="I543" s="1" t="s">
        <v>10449</v>
      </c>
      <c r="J543" s="1"/>
      <c r="K543" s="1" t="s">
        <v>23621</v>
      </c>
      <c r="L543" s="1" t="s">
        <v>541</v>
      </c>
      <c r="M543" s="1" t="s">
        <v>12104</v>
      </c>
      <c r="N543" s="1" t="s">
        <v>13235</v>
      </c>
      <c r="O543" s="1" t="s">
        <v>541</v>
      </c>
      <c r="P543" s="1" t="s">
        <v>23625</v>
      </c>
      <c r="Q543" s="1" t="s">
        <v>23625</v>
      </c>
      <c r="R543" s="1" t="s">
        <v>14228</v>
      </c>
      <c r="S543" s="1" t="s">
        <v>541</v>
      </c>
      <c r="T543" s="1"/>
      <c r="U543" s="1"/>
      <c r="V543" s="1" t="s">
        <v>14242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20846</v>
      </c>
      <c r="F544" s="1" t="s">
        <v>21640</v>
      </c>
      <c r="G544" s="1" t="s">
        <v>22420</v>
      </c>
      <c r="H544" s="1" t="s">
        <v>23187</v>
      </c>
      <c r="I544" s="1" t="s">
        <v>10450</v>
      </c>
      <c r="J544" s="1"/>
      <c r="K544" s="1" t="s">
        <v>23621</v>
      </c>
      <c r="L544" s="1" t="s">
        <v>542</v>
      </c>
      <c r="M544" s="1" t="s">
        <v>12105</v>
      </c>
      <c r="N544" s="1" t="s">
        <v>13235</v>
      </c>
      <c r="O544" s="1" t="s">
        <v>542</v>
      </c>
      <c r="P544" s="1" t="s">
        <v>23625</v>
      </c>
      <c r="Q544" s="1" t="s">
        <v>23625</v>
      </c>
      <c r="R544" s="1" t="s">
        <v>14228</v>
      </c>
      <c r="S544" s="1" t="s">
        <v>542</v>
      </c>
      <c r="T544" s="1"/>
      <c r="U544" s="1"/>
      <c r="V544" s="1" t="s">
        <v>14242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5594</v>
      </c>
      <c r="G545" s="1" t="s">
        <v>7225</v>
      </c>
      <c r="H545" s="1" t="s">
        <v>8830</v>
      </c>
      <c r="I545" s="1" t="s">
        <v>10451</v>
      </c>
      <c r="J545" s="1"/>
      <c r="K545" s="1" t="s">
        <v>23621</v>
      </c>
      <c r="L545" s="1" t="s">
        <v>543</v>
      </c>
      <c r="M545" s="1" t="s">
        <v>12106</v>
      </c>
      <c r="N545" s="1" t="s">
        <v>13235</v>
      </c>
      <c r="O545" s="1" t="s">
        <v>543</v>
      </c>
      <c r="P545" s="1" t="s">
        <v>23625</v>
      </c>
      <c r="Q545" s="1" t="s">
        <v>23625</v>
      </c>
      <c r="R545" s="1" t="s">
        <v>14228</v>
      </c>
      <c r="S545" s="1" t="s">
        <v>543</v>
      </c>
      <c r="T545" s="1"/>
      <c r="U545" s="1"/>
      <c r="V545" s="1" t="s">
        <v>14242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20847</v>
      </c>
      <c r="F546" s="1" t="s">
        <v>21641</v>
      </c>
      <c r="G546" s="1" t="s">
        <v>22421</v>
      </c>
      <c r="H546" s="1" t="s">
        <v>23188</v>
      </c>
      <c r="I546" s="1" t="s">
        <v>10452</v>
      </c>
      <c r="J546" s="1"/>
      <c r="K546" s="1" t="s">
        <v>23621</v>
      </c>
      <c r="L546" s="1" t="s">
        <v>544</v>
      </c>
      <c r="M546" s="1" t="s">
        <v>12107</v>
      </c>
      <c r="N546" s="1" t="s">
        <v>13235</v>
      </c>
      <c r="O546" s="1" t="s">
        <v>544</v>
      </c>
      <c r="P546" s="1" t="s">
        <v>23625</v>
      </c>
      <c r="Q546" s="1" t="s">
        <v>23625</v>
      </c>
      <c r="R546" s="1" t="s">
        <v>14228</v>
      </c>
      <c r="S546" s="1" t="s">
        <v>544</v>
      </c>
      <c r="T546" s="1"/>
      <c r="U546" s="1"/>
      <c r="V546" s="1" t="s">
        <v>14242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20848</v>
      </c>
      <c r="F547" s="1" t="s">
        <v>21642</v>
      </c>
      <c r="G547" s="1" t="s">
        <v>22422</v>
      </c>
      <c r="H547" s="1" t="s">
        <v>23189</v>
      </c>
      <c r="I547" s="1" t="s">
        <v>10453</v>
      </c>
      <c r="J547" s="1"/>
      <c r="K547" s="1" t="s">
        <v>23621</v>
      </c>
      <c r="L547" s="1" t="s">
        <v>545</v>
      </c>
      <c r="M547" s="1" t="s">
        <v>12108</v>
      </c>
      <c r="N547" s="1" t="s">
        <v>13235</v>
      </c>
      <c r="O547" s="1" t="s">
        <v>545</v>
      </c>
      <c r="P547" s="1" t="s">
        <v>23625</v>
      </c>
      <c r="Q547" s="1" t="s">
        <v>23625</v>
      </c>
      <c r="R547" s="1" t="s">
        <v>14228</v>
      </c>
      <c r="S547" s="1" t="s">
        <v>545</v>
      </c>
      <c r="T547" s="1"/>
      <c r="U547" s="1"/>
      <c r="V547" s="1" t="s">
        <v>14242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14699</v>
      </c>
      <c r="F548" s="1" t="s">
        <v>14699</v>
      </c>
      <c r="G548" s="1" t="s">
        <v>16910</v>
      </c>
      <c r="H548" s="1" t="s">
        <v>17980</v>
      </c>
      <c r="I548" s="1" t="s">
        <v>10454</v>
      </c>
      <c r="J548" s="1"/>
      <c r="K548" s="1" t="s">
        <v>23621</v>
      </c>
      <c r="L548" s="1" t="s">
        <v>546</v>
      </c>
      <c r="M548" s="1" t="s">
        <v>12109</v>
      </c>
      <c r="N548" s="1" t="s">
        <v>13235</v>
      </c>
      <c r="O548" s="1" t="s">
        <v>546</v>
      </c>
      <c r="P548" s="1" t="s">
        <v>23625</v>
      </c>
      <c r="Q548" s="1" t="s">
        <v>23625</v>
      </c>
      <c r="R548" s="1" t="s">
        <v>14228</v>
      </c>
      <c r="S548" s="1" t="s">
        <v>546</v>
      </c>
      <c r="T548" s="1"/>
      <c r="U548" s="1"/>
      <c r="V548" s="1" t="s">
        <v>14242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20849</v>
      </c>
      <c r="F549" s="1" t="s">
        <v>21643</v>
      </c>
      <c r="G549" s="1" t="s">
        <v>22423</v>
      </c>
      <c r="H549" s="1" t="s">
        <v>23190</v>
      </c>
      <c r="I549" s="1" t="s">
        <v>10455</v>
      </c>
      <c r="J549" s="1"/>
      <c r="K549" s="1" t="s">
        <v>23621</v>
      </c>
      <c r="L549" s="1" t="s">
        <v>547</v>
      </c>
      <c r="M549" s="1" t="s">
        <v>12110</v>
      </c>
      <c r="N549" s="1" t="s">
        <v>13235</v>
      </c>
      <c r="O549" s="1" t="s">
        <v>547</v>
      </c>
      <c r="P549" s="1" t="s">
        <v>23625</v>
      </c>
      <c r="Q549" s="1" t="s">
        <v>23625</v>
      </c>
      <c r="R549" s="1" t="s">
        <v>14228</v>
      </c>
      <c r="S549" s="1" t="s">
        <v>547</v>
      </c>
      <c r="T549" s="1"/>
      <c r="U549" s="1"/>
      <c r="V549" s="1" t="s">
        <v>14242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20850</v>
      </c>
      <c r="F550" s="1" t="s">
        <v>21644</v>
      </c>
      <c r="G550" s="1" t="s">
        <v>22424</v>
      </c>
      <c r="H550" s="1" t="s">
        <v>23191</v>
      </c>
      <c r="I550" s="1" t="s">
        <v>10456</v>
      </c>
      <c r="J550" s="1"/>
      <c r="K550" s="1" t="s">
        <v>23621</v>
      </c>
      <c r="L550" s="1" t="s">
        <v>548</v>
      </c>
      <c r="M550" s="1" t="s">
        <v>12111</v>
      </c>
      <c r="N550" s="1" t="s">
        <v>13235</v>
      </c>
      <c r="O550" s="1" t="s">
        <v>548</v>
      </c>
      <c r="P550" s="1" t="s">
        <v>23625</v>
      </c>
      <c r="Q550" s="1" t="s">
        <v>23625</v>
      </c>
      <c r="R550" s="1" t="s">
        <v>14228</v>
      </c>
      <c r="S550" s="1" t="s">
        <v>548</v>
      </c>
      <c r="T550" s="1"/>
      <c r="U550" s="1"/>
      <c r="V550" s="1" t="s">
        <v>14242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7231</v>
      </c>
      <c r="H551" s="1" t="s">
        <v>8836</v>
      </c>
      <c r="I551" s="1" t="s">
        <v>10457</v>
      </c>
      <c r="J551" s="1"/>
      <c r="K551" s="1" t="s">
        <v>23621</v>
      </c>
      <c r="L551" s="1" t="s">
        <v>549</v>
      </c>
      <c r="M551" s="1" t="s">
        <v>12112</v>
      </c>
      <c r="N551" s="1" t="s">
        <v>13235</v>
      </c>
      <c r="O551" s="1" t="s">
        <v>549</v>
      </c>
      <c r="P551" s="1" t="s">
        <v>23625</v>
      </c>
      <c r="Q551" s="1" t="s">
        <v>23625</v>
      </c>
      <c r="R551" s="1" t="s">
        <v>14228</v>
      </c>
      <c r="S551" s="1" t="s">
        <v>549</v>
      </c>
      <c r="T551" s="1"/>
      <c r="U551" s="1"/>
      <c r="V551" s="1" t="s">
        <v>14242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20851</v>
      </c>
      <c r="F552" s="1" t="s">
        <v>21645</v>
      </c>
      <c r="G552" s="1" t="s">
        <v>22425</v>
      </c>
      <c r="H552" s="1" t="s">
        <v>23192</v>
      </c>
      <c r="I552" s="1" t="s">
        <v>10458</v>
      </c>
      <c r="J552" s="1"/>
      <c r="K552" s="1" t="s">
        <v>23621</v>
      </c>
      <c r="L552" s="1" t="s">
        <v>550</v>
      </c>
      <c r="M552" s="1" t="s">
        <v>12113</v>
      </c>
      <c r="N552" s="1" t="s">
        <v>13235</v>
      </c>
      <c r="O552" s="1" t="s">
        <v>550</v>
      </c>
      <c r="P552" s="1" t="s">
        <v>23625</v>
      </c>
      <c r="Q552" s="1" t="s">
        <v>23625</v>
      </c>
      <c r="R552" s="1" t="s">
        <v>14228</v>
      </c>
      <c r="S552" s="1" t="s">
        <v>550</v>
      </c>
      <c r="T552" s="1"/>
      <c r="U552" s="1"/>
      <c r="V552" s="1" t="s">
        <v>14242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20852</v>
      </c>
      <c r="F553" s="1" t="s">
        <v>21646</v>
      </c>
      <c r="G553" s="1" t="s">
        <v>22426</v>
      </c>
      <c r="H553" s="1" t="s">
        <v>23193</v>
      </c>
      <c r="I553" s="1" t="s">
        <v>10459</v>
      </c>
      <c r="J553" s="1"/>
      <c r="K553" s="1" t="s">
        <v>23621</v>
      </c>
      <c r="L553" s="1" t="s">
        <v>551</v>
      </c>
      <c r="M553" s="1" t="s">
        <v>12114</v>
      </c>
      <c r="N553" s="1" t="s">
        <v>13235</v>
      </c>
      <c r="O553" s="1" t="s">
        <v>551</v>
      </c>
      <c r="P553" s="1" t="s">
        <v>23625</v>
      </c>
      <c r="Q553" s="1" t="s">
        <v>23625</v>
      </c>
      <c r="R553" s="1" t="s">
        <v>14228</v>
      </c>
      <c r="S553" s="1" t="s">
        <v>551</v>
      </c>
      <c r="T553" s="1"/>
      <c r="U553" s="1"/>
      <c r="V553" s="1" t="s">
        <v>14242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5601</v>
      </c>
      <c r="G554" s="1" t="s">
        <v>7234</v>
      </c>
      <c r="H554" s="1" t="s">
        <v>8839</v>
      </c>
      <c r="I554" s="1" t="s">
        <v>10460</v>
      </c>
      <c r="J554" s="1"/>
      <c r="K554" s="1" t="s">
        <v>23621</v>
      </c>
      <c r="L554" s="1" t="s">
        <v>552</v>
      </c>
      <c r="M554" s="1" t="s">
        <v>12115</v>
      </c>
      <c r="N554" s="1" t="s">
        <v>13235</v>
      </c>
      <c r="O554" s="1" t="s">
        <v>552</v>
      </c>
      <c r="P554" s="1" t="s">
        <v>23625</v>
      </c>
      <c r="Q554" s="1" t="s">
        <v>23625</v>
      </c>
      <c r="R554" s="1" t="s">
        <v>14228</v>
      </c>
      <c r="S554" s="1" t="s">
        <v>552</v>
      </c>
      <c r="T554" s="1"/>
      <c r="U554" s="1"/>
      <c r="V554" s="1" t="s">
        <v>14242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20853</v>
      </c>
      <c r="F555" s="1" t="s">
        <v>21647</v>
      </c>
      <c r="G555" s="1" t="s">
        <v>22427</v>
      </c>
      <c r="H555" s="1" t="s">
        <v>23194</v>
      </c>
      <c r="I555" s="1" t="s">
        <v>10461</v>
      </c>
      <c r="J555" s="1"/>
      <c r="K555" s="1" t="s">
        <v>23621</v>
      </c>
      <c r="L555" s="1" t="s">
        <v>553</v>
      </c>
      <c r="M555" s="1" t="s">
        <v>12116</v>
      </c>
      <c r="N555" s="1" t="s">
        <v>13235</v>
      </c>
      <c r="O555" s="1" t="s">
        <v>553</v>
      </c>
      <c r="P555" s="1" t="s">
        <v>23625</v>
      </c>
      <c r="Q555" s="1" t="s">
        <v>23625</v>
      </c>
      <c r="R555" s="1" t="s">
        <v>14228</v>
      </c>
      <c r="S555" s="1" t="s">
        <v>553</v>
      </c>
      <c r="T555" s="1"/>
      <c r="U555" s="1"/>
      <c r="V555" s="1" t="s">
        <v>14242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5603</v>
      </c>
      <c r="G556" s="1" t="s">
        <v>7236</v>
      </c>
      <c r="H556" s="1" t="s">
        <v>8841</v>
      </c>
      <c r="I556" s="1" t="s">
        <v>10462</v>
      </c>
      <c r="J556" s="1"/>
      <c r="K556" s="1" t="s">
        <v>23621</v>
      </c>
      <c r="L556" s="1" t="s">
        <v>554</v>
      </c>
      <c r="M556" s="1" t="s">
        <v>12117</v>
      </c>
      <c r="N556" s="1" t="s">
        <v>13235</v>
      </c>
      <c r="O556" s="1" t="s">
        <v>554</v>
      </c>
      <c r="P556" s="1" t="s">
        <v>23625</v>
      </c>
      <c r="Q556" s="1" t="s">
        <v>23625</v>
      </c>
      <c r="R556" s="1" t="s">
        <v>14228</v>
      </c>
      <c r="S556" s="1" t="s">
        <v>554</v>
      </c>
      <c r="T556" s="1"/>
      <c r="U556" s="1"/>
      <c r="V556" s="1" t="s">
        <v>14242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20854</v>
      </c>
      <c r="F557" s="1" t="s">
        <v>21648</v>
      </c>
      <c r="G557" s="1" t="s">
        <v>22428</v>
      </c>
      <c r="H557" s="1" t="s">
        <v>23195</v>
      </c>
      <c r="I557" s="1" t="s">
        <v>10463</v>
      </c>
      <c r="J557" s="1"/>
      <c r="K557" s="1" t="s">
        <v>23621</v>
      </c>
      <c r="L557" s="1" t="s">
        <v>555</v>
      </c>
      <c r="M557" s="1" t="s">
        <v>12118</v>
      </c>
      <c r="N557" s="1" t="s">
        <v>13235</v>
      </c>
      <c r="O557" s="1" t="s">
        <v>555</v>
      </c>
      <c r="P557" s="1" t="s">
        <v>23625</v>
      </c>
      <c r="Q557" s="1" t="s">
        <v>23625</v>
      </c>
      <c r="R557" s="1" t="s">
        <v>14228</v>
      </c>
      <c r="S557" s="1" t="s">
        <v>555</v>
      </c>
      <c r="T557" s="1"/>
      <c r="U557" s="1"/>
      <c r="V557" s="1" t="s">
        <v>14242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20855</v>
      </c>
      <c r="F558" s="1" t="s">
        <v>21649</v>
      </c>
      <c r="G558" s="1" t="s">
        <v>22429</v>
      </c>
      <c r="H558" s="1" t="s">
        <v>23189</v>
      </c>
      <c r="I558" s="1" t="s">
        <v>10464</v>
      </c>
      <c r="J558" s="1"/>
      <c r="K558" s="1" t="s">
        <v>23621</v>
      </c>
      <c r="L558" s="1" t="s">
        <v>556</v>
      </c>
      <c r="M558" s="1" t="s">
        <v>12119</v>
      </c>
      <c r="N558" s="1" t="s">
        <v>13235</v>
      </c>
      <c r="O558" s="1" t="s">
        <v>556</v>
      </c>
      <c r="P558" s="1" t="s">
        <v>23625</v>
      </c>
      <c r="Q558" s="1" t="s">
        <v>23625</v>
      </c>
      <c r="R558" s="1" t="s">
        <v>14228</v>
      </c>
      <c r="S558" s="1" t="s">
        <v>556</v>
      </c>
      <c r="T558" s="1"/>
      <c r="U558" s="1"/>
      <c r="V558" s="1" t="s">
        <v>14242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20856</v>
      </c>
      <c r="F559" s="1" t="s">
        <v>21650</v>
      </c>
      <c r="G559" s="1" t="s">
        <v>22430</v>
      </c>
      <c r="H559" s="1" t="s">
        <v>23196</v>
      </c>
      <c r="I559" s="1" t="s">
        <v>10465</v>
      </c>
      <c r="J559" s="1"/>
      <c r="K559" s="1" t="s">
        <v>23621</v>
      </c>
      <c r="L559" s="1" t="s">
        <v>557</v>
      </c>
      <c r="M559" s="1" t="s">
        <v>12120</v>
      </c>
      <c r="N559" s="1" t="s">
        <v>13235</v>
      </c>
      <c r="O559" s="1" t="s">
        <v>557</v>
      </c>
      <c r="P559" s="1" t="s">
        <v>23625</v>
      </c>
      <c r="Q559" s="1" t="s">
        <v>23625</v>
      </c>
      <c r="R559" s="1" t="s">
        <v>14228</v>
      </c>
      <c r="S559" s="1" t="s">
        <v>557</v>
      </c>
      <c r="T559" s="1"/>
      <c r="U559" s="1"/>
      <c r="V559" s="1" t="s">
        <v>14242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20857</v>
      </c>
      <c r="F560" s="1" t="s">
        <v>21651</v>
      </c>
      <c r="G560" s="1" t="s">
        <v>22431</v>
      </c>
      <c r="H560" s="1" t="s">
        <v>23197</v>
      </c>
      <c r="I560" s="1" t="s">
        <v>10466</v>
      </c>
      <c r="J560" s="1"/>
      <c r="K560" s="1" t="s">
        <v>23621</v>
      </c>
      <c r="L560" s="1" t="s">
        <v>558</v>
      </c>
      <c r="M560" s="1" t="s">
        <v>12121</v>
      </c>
      <c r="N560" s="1" t="s">
        <v>13235</v>
      </c>
      <c r="O560" s="1" t="s">
        <v>558</v>
      </c>
      <c r="P560" s="1" t="s">
        <v>23625</v>
      </c>
      <c r="Q560" s="1" t="s">
        <v>23625</v>
      </c>
      <c r="R560" s="1" t="s">
        <v>14228</v>
      </c>
      <c r="S560" s="1" t="s">
        <v>558</v>
      </c>
      <c r="T560" s="1"/>
      <c r="U560" s="1"/>
      <c r="V560" s="1" t="s">
        <v>14242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20858</v>
      </c>
      <c r="F561" s="1" t="s">
        <v>21652</v>
      </c>
      <c r="G561" s="1" t="s">
        <v>22432</v>
      </c>
      <c r="H561" s="1" t="s">
        <v>23198</v>
      </c>
      <c r="I561" s="1" t="s">
        <v>10467</v>
      </c>
      <c r="J561" s="1"/>
      <c r="K561" s="1" t="s">
        <v>23621</v>
      </c>
      <c r="L561" s="1" t="s">
        <v>559</v>
      </c>
      <c r="M561" s="1" t="s">
        <v>12122</v>
      </c>
      <c r="N561" s="1" t="s">
        <v>13235</v>
      </c>
      <c r="O561" s="1" t="s">
        <v>559</v>
      </c>
      <c r="P561" s="1" t="s">
        <v>23625</v>
      </c>
      <c r="Q561" s="1" t="s">
        <v>23625</v>
      </c>
      <c r="R561" s="1" t="s">
        <v>14228</v>
      </c>
      <c r="S561" s="1" t="s">
        <v>559</v>
      </c>
      <c r="T561" s="1"/>
      <c r="U561" s="1"/>
      <c r="V561" s="1" t="s">
        <v>14242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20859</v>
      </c>
      <c r="F562" s="1" t="s">
        <v>21653</v>
      </c>
      <c r="G562" s="1" t="s">
        <v>22433</v>
      </c>
      <c r="H562" s="1" t="s">
        <v>23199</v>
      </c>
      <c r="I562" s="1" t="s">
        <v>10468</v>
      </c>
      <c r="J562" s="1"/>
      <c r="K562" s="1" t="s">
        <v>23621</v>
      </c>
      <c r="L562" s="1" t="s">
        <v>560</v>
      </c>
      <c r="M562" s="1" t="s">
        <v>12123</v>
      </c>
      <c r="N562" s="1" t="s">
        <v>13235</v>
      </c>
      <c r="O562" s="1" t="s">
        <v>560</v>
      </c>
      <c r="P562" s="1" t="s">
        <v>23625</v>
      </c>
      <c r="Q562" s="1" t="s">
        <v>23625</v>
      </c>
      <c r="R562" s="1" t="s">
        <v>14228</v>
      </c>
      <c r="S562" s="1" t="s">
        <v>560</v>
      </c>
      <c r="T562" s="1"/>
      <c r="U562" s="1"/>
      <c r="V562" s="1" t="s">
        <v>14242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20860</v>
      </c>
      <c r="F563" s="1" t="s">
        <v>21654</v>
      </c>
      <c r="G563" s="1" t="s">
        <v>22434</v>
      </c>
      <c r="H563" s="1" t="s">
        <v>23192</v>
      </c>
      <c r="I563" s="1" t="s">
        <v>10469</v>
      </c>
      <c r="J563" s="1"/>
      <c r="K563" s="1" t="s">
        <v>23621</v>
      </c>
      <c r="L563" s="1" t="s">
        <v>561</v>
      </c>
      <c r="M563" s="1" t="s">
        <v>12124</v>
      </c>
      <c r="N563" s="1" t="s">
        <v>13235</v>
      </c>
      <c r="O563" s="1" t="s">
        <v>561</v>
      </c>
      <c r="P563" s="1" t="s">
        <v>23625</v>
      </c>
      <c r="Q563" s="1" t="s">
        <v>23625</v>
      </c>
      <c r="R563" s="1" t="s">
        <v>14228</v>
      </c>
      <c r="S563" s="1" t="s">
        <v>561</v>
      </c>
      <c r="T563" s="1"/>
      <c r="U563" s="1"/>
      <c r="V563" s="1" t="s">
        <v>14242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20861</v>
      </c>
      <c r="F564" s="1" t="s">
        <v>21655</v>
      </c>
      <c r="G564" s="1" t="s">
        <v>22435</v>
      </c>
      <c r="H564" s="1" t="s">
        <v>23200</v>
      </c>
      <c r="I564" s="1" t="s">
        <v>10470</v>
      </c>
      <c r="J564" s="1"/>
      <c r="K564" s="1" t="s">
        <v>23621</v>
      </c>
      <c r="L564" s="1" t="s">
        <v>562</v>
      </c>
      <c r="M564" s="1" t="s">
        <v>12125</v>
      </c>
      <c r="N564" s="1" t="s">
        <v>13235</v>
      </c>
      <c r="O564" s="1" t="s">
        <v>562</v>
      </c>
      <c r="P564" s="1" t="s">
        <v>23625</v>
      </c>
      <c r="Q564" s="1" t="s">
        <v>23625</v>
      </c>
      <c r="R564" s="1" t="s">
        <v>14228</v>
      </c>
      <c r="S564" s="1" t="s">
        <v>562</v>
      </c>
      <c r="T564" s="1"/>
      <c r="U564" s="1"/>
      <c r="V564" s="1" t="s">
        <v>14242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20862</v>
      </c>
      <c r="F565" s="1" t="s">
        <v>21656</v>
      </c>
      <c r="G565" s="1" t="s">
        <v>22436</v>
      </c>
      <c r="H565" s="1" t="s">
        <v>23201</v>
      </c>
      <c r="I565" s="1" t="s">
        <v>10471</v>
      </c>
      <c r="J565" s="1"/>
      <c r="K565" s="1" t="s">
        <v>23621</v>
      </c>
      <c r="L565" s="1" t="s">
        <v>563</v>
      </c>
      <c r="M565" s="1" t="s">
        <v>12126</v>
      </c>
      <c r="N565" s="1" t="s">
        <v>13235</v>
      </c>
      <c r="O565" s="1" t="s">
        <v>563</v>
      </c>
      <c r="P565" s="1" t="s">
        <v>23625</v>
      </c>
      <c r="Q565" s="1" t="s">
        <v>23625</v>
      </c>
      <c r="R565" s="1" t="s">
        <v>14228</v>
      </c>
      <c r="S565" s="1" t="s">
        <v>563</v>
      </c>
      <c r="T565" s="1"/>
      <c r="U565" s="1"/>
      <c r="V565" s="1" t="s">
        <v>14242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5613</v>
      </c>
      <c r="G566" s="1" t="s">
        <v>7246</v>
      </c>
      <c r="H566" s="1" t="s">
        <v>8849</v>
      </c>
      <c r="I566" s="1" t="s">
        <v>10472</v>
      </c>
      <c r="J566" s="1"/>
      <c r="K566" s="1" t="s">
        <v>23621</v>
      </c>
      <c r="L566" s="1" t="s">
        <v>564</v>
      </c>
      <c r="M566" s="1" t="s">
        <v>12127</v>
      </c>
      <c r="N566" s="1" t="s">
        <v>13235</v>
      </c>
      <c r="O566" s="1" t="s">
        <v>564</v>
      </c>
      <c r="P566" s="1" t="s">
        <v>23625</v>
      </c>
      <c r="Q566" s="1" t="s">
        <v>23625</v>
      </c>
      <c r="R566" s="1" t="s">
        <v>14228</v>
      </c>
      <c r="S566" s="1" t="s">
        <v>564</v>
      </c>
      <c r="T566" s="1"/>
      <c r="U566" s="1"/>
      <c r="V566" s="1" t="s">
        <v>14242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20863</v>
      </c>
      <c r="F567" s="1" t="s">
        <v>21657</v>
      </c>
      <c r="G567" s="1" t="s">
        <v>22437</v>
      </c>
      <c r="H567" s="1" t="s">
        <v>23202</v>
      </c>
      <c r="I567" s="1" t="s">
        <v>10473</v>
      </c>
      <c r="J567" s="1"/>
      <c r="K567" s="1" t="s">
        <v>23621</v>
      </c>
      <c r="L567" s="1" t="s">
        <v>565</v>
      </c>
      <c r="M567" s="1" t="s">
        <v>12128</v>
      </c>
      <c r="N567" s="1" t="s">
        <v>13235</v>
      </c>
      <c r="O567" s="1" t="s">
        <v>565</v>
      </c>
      <c r="P567" s="1" t="s">
        <v>23625</v>
      </c>
      <c r="Q567" s="1" t="s">
        <v>23625</v>
      </c>
      <c r="R567" s="1" t="s">
        <v>14228</v>
      </c>
      <c r="S567" s="1" t="s">
        <v>565</v>
      </c>
      <c r="T567" s="1"/>
      <c r="U567" s="1"/>
      <c r="V567" s="1" t="s">
        <v>14242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20864</v>
      </c>
      <c r="F568" s="1" t="s">
        <v>21658</v>
      </c>
      <c r="G568" s="1" t="s">
        <v>22438</v>
      </c>
      <c r="H568" s="1" t="s">
        <v>23203</v>
      </c>
      <c r="I568" s="1" t="s">
        <v>10474</v>
      </c>
      <c r="J568" s="1"/>
      <c r="K568" s="1" t="s">
        <v>23621</v>
      </c>
      <c r="L568" s="1" t="s">
        <v>566</v>
      </c>
      <c r="M568" s="1" t="s">
        <v>12129</v>
      </c>
      <c r="N568" s="1" t="s">
        <v>13235</v>
      </c>
      <c r="O568" s="1" t="s">
        <v>566</v>
      </c>
      <c r="P568" s="1" t="s">
        <v>23625</v>
      </c>
      <c r="Q568" s="1" t="s">
        <v>23625</v>
      </c>
      <c r="R568" s="1" t="s">
        <v>14228</v>
      </c>
      <c r="S568" s="1" t="s">
        <v>566</v>
      </c>
      <c r="T568" s="1"/>
      <c r="U568" s="1"/>
      <c r="V568" s="1" t="s">
        <v>14242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14713</v>
      </c>
      <c r="F569" s="1" t="s">
        <v>15825</v>
      </c>
      <c r="G569" s="1" t="s">
        <v>16924</v>
      </c>
      <c r="H569" s="1" t="s">
        <v>17992</v>
      </c>
      <c r="I569" s="1" t="s">
        <v>10475</v>
      </c>
      <c r="J569" s="1"/>
      <c r="K569" s="1" t="s">
        <v>23621</v>
      </c>
      <c r="L569" s="1" t="s">
        <v>567</v>
      </c>
      <c r="M569" s="1" t="s">
        <v>12130</v>
      </c>
      <c r="N569" s="1" t="s">
        <v>13235</v>
      </c>
      <c r="O569" s="1" t="s">
        <v>567</v>
      </c>
      <c r="P569" s="1" t="s">
        <v>23625</v>
      </c>
      <c r="Q569" s="1" t="s">
        <v>23625</v>
      </c>
      <c r="R569" s="1" t="s">
        <v>14228</v>
      </c>
      <c r="S569" s="1" t="s">
        <v>567</v>
      </c>
      <c r="T569" s="1"/>
      <c r="U569" s="1"/>
      <c r="V569" s="1" t="s">
        <v>14242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20865</v>
      </c>
      <c r="F570" s="1" t="s">
        <v>21659</v>
      </c>
      <c r="G570" s="1" t="s">
        <v>22439</v>
      </c>
      <c r="H570" s="1" t="s">
        <v>23204</v>
      </c>
      <c r="I570" s="1" t="s">
        <v>10476</v>
      </c>
      <c r="J570" s="1"/>
      <c r="K570" s="1" t="s">
        <v>23621</v>
      </c>
      <c r="L570" s="1" t="s">
        <v>568</v>
      </c>
      <c r="M570" s="1" t="s">
        <v>12131</v>
      </c>
      <c r="N570" s="1" t="s">
        <v>13235</v>
      </c>
      <c r="O570" s="1" t="s">
        <v>568</v>
      </c>
      <c r="P570" s="1" t="s">
        <v>23625</v>
      </c>
      <c r="Q570" s="1" t="s">
        <v>23625</v>
      </c>
      <c r="R570" s="1" t="s">
        <v>14228</v>
      </c>
      <c r="S570" s="1" t="s">
        <v>568</v>
      </c>
      <c r="T570" s="1"/>
      <c r="U570" s="1"/>
      <c r="V570" s="1" t="s">
        <v>14242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5618</v>
      </c>
      <c r="G571" s="1" t="s">
        <v>7251</v>
      </c>
      <c r="H571" s="1" t="s">
        <v>8854</v>
      </c>
      <c r="I571" s="1" t="s">
        <v>10477</v>
      </c>
      <c r="J571" s="1"/>
      <c r="K571" s="1" t="s">
        <v>23621</v>
      </c>
      <c r="L571" s="1" t="s">
        <v>569</v>
      </c>
      <c r="M571" s="1" t="s">
        <v>12132</v>
      </c>
      <c r="N571" s="1" t="s">
        <v>13235</v>
      </c>
      <c r="O571" s="1" t="s">
        <v>569</v>
      </c>
      <c r="P571" s="1" t="s">
        <v>23625</v>
      </c>
      <c r="Q571" s="1" t="s">
        <v>23625</v>
      </c>
      <c r="R571" s="1" t="s">
        <v>14228</v>
      </c>
      <c r="S571" s="1" t="s">
        <v>569</v>
      </c>
      <c r="T571" s="1"/>
      <c r="U571" s="1"/>
      <c r="V571" s="1" t="s">
        <v>14242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20866</v>
      </c>
      <c r="F572" s="1" t="s">
        <v>21660</v>
      </c>
      <c r="G572" s="1" t="s">
        <v>22440</v>
      </c>
      <c r="H572" s="1" t="s">
        <v>23205</v>
      </c>
      <c r="I572" s="1" t="s">
        <v>10478</v>
      </c>
      <c r="J572" s="1"/>
      <c r="K572" s="1" t="s">
        <v>23621</v>
      </c>
      <c r="L572" s="1" t="s">
        <v>570</v>
      </c>
      <c r="M572" s="1" t="s">
        <v>12133</v>
      </c>
      <c r="N572" s="1" t="s">
        <v>13235</v>
      </c>
      <c r="O572" s="1" t="s">
        <v>570</v>
      </c>
      <c r="P572" s="1" t="s">
        <v>23625</v>
      </c>
      <c r="Q572" s="1" t="s">
        <v>23625</v>
      </c>
      <c r="R572" s="1" t="s">
        <v>14228</v>
      </c>
      <c r="S572" s="1" t="s">
        <v>570</v>
      </c>
      <c r="T572" s="1"/>
      <c r="U572" s="1"/>
      <c r="V572" s="1" t="s">
        <v>14242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20867</v>
      </c>
      <c r="F573" s="1" t="s">
        <v>21661</v>
      </c>
      <c r="G573" s="1" t="s">
        <v>22441</v>
      </c>
      <c r="H573" s="1" t="s">
        <v>23206</v>
      </c>
      <c r="I573" s="1" t="s">
        <v>10479</v>
      </c>
      <c r="J573" s="1"/>
      <c r="K573" s="1" t="s">
        <v>23621</v>
      </c>
      <c r="L573" s="1" t="s">
        <v>571</v>
      </c>
      <c r="M573" s="1" t="s">
        <v>12134</v>
      </c>
      <c r="N573" s="1" t="s">
        <v>13235</v>
      </c>
      <c r="O573" s="1" t="s">
        <v>571</v>
      </c>
      <c r="P573" s="1" t="s">
        <v>23625</v>
      </c>
      <c r="Q573" s="1" t="s">
        <v>23625</v>
      </c>
      <c r="R573" s="1" t="s">
        <v>14228</v>
      </c>
      <c r="S573" s="1" t="s">
        <v>571</v>
      </c>
      <c r="T573" s="1"/>
      <c r="U573" s="1"/>
      <c r="V573" s="1" t="s">
        <v>14242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14717</v>
      </c>
      <c r="F574" s="1" t="s">
        <v>15829</v>
      </c>
      <c r="G574" s="1" t="s">
        <v>16928</v>
      </c>
      <c r="H574" s="1" t="s">
        <v>17996</v>
      </c>
      <c r="I574" s="1" t="s">
        <v>10480</v>
      </c>
      <c r="J574" s="1"/>
      <c r="K574" s="1" t="s">
        <v>23621</v>
      </c>
      <c r="L574" s="1" t="s">
        <v>572</v>
      </c>
      <c r="M574" s="1" t="s">
        <v>12135</v>
      </c>
      <c r="N574" s="1" t="s">
        <v>13235</v>
      </c>
      <c r="O574" s="1" t="s">
        <v>572</v>
      </c>
      <c r="P574" s="1" t="s">
        <v>23625</v>
      </c>
      <c r="Q574" s="1" t="s">
        <v>23625</v>
      </c>
      <c r="R574" s="1" t="s">
        <v>14228</v>
      </c>
      <c r="S574" s="1" t="s">
        <v>572</v>
      </c>
      <c r="T574" s="1"/>
      <c r="U574" s="1"/>
      <c r="V574" s="1" t="s">
        <v>14242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20868</v>
      </c>
      <c r="F575" s="1" t="s">
        <v>21662</v>
      </c>
      <c r="G575" s="1" t="s">
        <v>22442</v>
      </c>
      <c r="H575" s="1" t="s">
        <v>23207</v>
      </c>
      <c r="I575" s="1" t="s">
        <v>10481</v>
      </c>
      <c r="J575" s="1"/>
      <c r="K575" s="1" t="s">
        <v>23621</v>
      </c>
      <c r="L575" s="1" t="s">
        <v>573</v>
      </c>
      <c r="M575" s="1" t="s">
        <v>12136</v>
      </c>
      <c r="N575" s="1" t="s">
        <v>13235</v>
      </c>
      <c r="O575" s="1" t="s">
        <v>573</v>
      </c>
      <c r="P575" s="1" t="s">
        <v>23625</v>
      </c>
      <c r="Q575" s="1" t="s">
        <v>23625</v>
      </c>
      <c r="R575" s="1" t="s">
        <v>14228</v>
      </c>
      <c r="S575" s="1" t="s">
        <v>573</v>
      </c>
      <c r="T575" s="1"/>
      <c r="U575" s="1"/>
      <c r="V575" s="1" t="s">
        <v>14242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5623</v>
      </c>
      <c r="G576" s="1" t="s">
        <v>7256</v>
      </c>
      <c r="H576" s="1" t="s">
        <v>8859</v>
      </c>
      <c r="I576" s="1" t="s">
        <v>10482</v>
      </c>
      <c r="J576" s="1"/>
      <c r="K576" s="1" t="s">
        <v>23621</v>
      </c>
      <c r="L576" s="1" t="s">
        <v>574</v>
      </c>
      <c r="M576" s="1" t="s">
        <v>12137</v>
      </c>
      <c r="N576" s="1" t="s">
        <v>13235</v>
      </c>
      <c r="O576" s="1" t="s">
        <v>574</v>
      </c>
      <c r="P576" s="1" t="s">
        <v>23625</v>
      </c>
      <c r="Q576" s="1" t="s">
        <v>23625</v>
      </c>
      <c r="R576" s="1" t="s">
        <v>14228</v>
      </c>
      <c r="S576" s="1" t="s">
        <v>574</v>
      </c>
      <c r="T576" s="1"/>
      <c r="U576" s="1"/>
      <c r="V576" s="1" t="s">
        <v>14242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20869</v>
      </c>
      <c r="F577" s="1" t="s">
        <v>21663</v>
      </c>
      <c r="G577" s="1" t="s">
        <v>22443</v>
      </c>
      <c r="H577" s="1" t="s">
        <v>23208</v>
      </c>
      <c r="I577" s="1" t="s">
        <v>10483</v>
      </c>
      <c r="J577" s="1"/>
      <c r="K577" s="1" t="s">
        <v>23621</v>
      </c>
      <c r="L577" s="1" t="s">
        <v>575</v>
      </c>
      <c r="M577" s="1" t="s">
        <v>12138</v>
      </c>
      <c r="N577" s="1" t="s">
        <v>13235</v>
      </c>
      <c r="O577" s="1" t="s">
        <v>575</v>
      </c>
      <c r="P577" s="1" t="s">
        <v>23625</v>
      </c>
      <c r="Q577" s="1" t="s">
        <v>23625</v>
      </c>
      <c r="R577" s="1" t="s">
        <v>14228</v>
      </c>
      <c r="S577" s="1" t="s">
        <v>575</v>
      </c>
      <c r="T577" s="1"/>
      <c r="U577" s="1"/>
      <c r="V577" s="1" t="s">
        <v>14242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20870</v>
      </c>
      <c r="F578" s="1" t="s">
        <v>21664</v>
      </c>
      <c r="G578" s="1" t="s">
        <v>22444</v>
      </c>
      <c r="H578" s="1" t="s">
        <v>23209</v>
      </c>
      <c r="I578" s="1" t="s">
        <v>10484</v>
      </c>
      <c r="J578" s="1"/>
      <c r="K578" s="1" t="s">
        <v>23621</v>
      </c>
      <c r="L578" s="1" t="s">
        <v>576</v>
      </c>
      <c r="M578" s="1" t="s">
        <v>12139</v>
      </c>
      <c r="N578" s="1" t="s">
        <v>13235</v>
      </c>
      <c r="O578" s="1" t="s">
        <v>576</v>
      </c>
      <c r="P578" s="1" t="s">
        <v>23625</v>
      </c>
      <c r="Q578" s="1" t="s">
        <v>23625</v>
      </c>
      <c r="R578" s="1" t="s">
        <v>14228</v>
      </c>
      <c r="S578" s="1" t="s">
        <v>576</v>
      </c>
      <c r="T578" s="1"/>
      <c r="U578" s="1"/>
      <c r="V578" s="1" t="s">
        <v>14242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20871</v>
      </c>
      <c r="F579" s="1" t="s">
        <v>21665</v>
      </c>
      <c r="G579" s="1" t="s">
        <v>22445</v>
      </c>
      <c r="H579" s="1" t="s">
        <v>23210</v>
      </c>
      <c r="I579" s="1" t="s">
        <v>10485</v>
      </c>
      <c r="J579" s="1"/>
      <c r="K579" s="1" t="s">
        <v>23621</v>
      </c>
      <c r="L579" s="1" t="s">
        <v>577</v>
      </c>
      <c r="M579" s="1" t="s">
        <v>12140</v>
      </c>
      <c r="N579" s="1" t="s">
        <v>13235</v>
      </c>
      <c r="O579" s="1" t="s">
        <v>577</v>
      </c>
      <c r="P579" s="1" t="s">
        <v>23625</v>
      </c>
      <c r="Q579" s="1" t="s">
        <v>23625</v>
      </c>
      <c r="R579" s="1" t="s">
        <v>14228</v>
      </c>
      <c r="S579" s="1" t="s">
        <v>577</v>
      </c>
      <c r="T579" s="1"/>
      <c r="U579" s="1"/>
      <c r="V579" s="1" t="s">
        <v>14242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20872</v>
      </c>
      <c r="F580" s="1" t="s">
        <v>21666</v>
      </c>
      <c r="G580" s="1" t="s">
        <v>22446</v>
      </c>
      <c r="H580" s="1" t="s">
        <v>23211</v>
      </c>
      <c r="I580" s="1" t="s">
        <v>10486</v>
      </c>
      <c r="J580" s="1"/>
      <c r="K580" s="1" t="s">
        <v>23621</v>
      </c>
      <c r="L580" s="1" t="s">
        <v>578</v>
      </c>
      <c r="M580" s="1" t="s">
        <v>12141</v>
      </c>
      <c r="N580" s="1" t="s">
        <v>13235</v>
      </c>
      <c r="O580" s="1" t="s">
        <v>578</v>
      </c>
      <c r="P580" s="1" t="s">
        <v>23625</v>
      </c>
      <c r="Q580" s="1" t="s">
        <v>23625</v>
      </c>
      <c r="R580" s="1" t="s">
        <v>14228</v>
      </c>
      <c r="S580" s="1" t="s">
        <v>578</v>
      </c>
      <c r="T580" s="1"/>
      <c r="U580" s="1"/>
      <c r="V580" s="1" t="s">
        <v>14242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20873</v>
      </c>
      <c r="F581" s="1" t="s">
        <v>21667</v>
      </c>
      <c r="G581" s="1" t="s">
        <v>22447</v>
      </c>
      <c r="H581" s="1" t="s">
        <v>23212</v>
      </c>
      <c r="I581" s="1" t="s">
        <v>10487</v>
      </c>
      <c r="J581" s="1"/>
      <c r="K581" s="1" t="s">
        <v>23621</v>
      </c>
      <c r="L581" s="1" t="s">
        <v>579</v>
      </c>
      <c r="M581" s="1" t="s">
        <v>12142</v>
      </c>
      <c r="N581" s="1" t="s">
        <v>13235</v>
      </c>
      <c r="O581" s="1" t="s">
        <v>579</v>
      </c>
      <c r="P581" s="1" t="s">
        <v>23625</v>
      </c>
      <c r="Q581" s="1" t="s">
        <v>23625</v>
      </c>
      <c r="R581" s="1" t="s">
        <v>14228</v>
      </c>
      <c r="S581" s="1" t="s">
        <v>579</v>
      </c>
      <c r="T581" s="1"/>
      <c r="U581" s="1"/>
      <c r="V581" s="1" t="s">
        <v>14242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5629</v>
      </c>
      <c r="G582" s="1" t="s">
        <v>7262</v>
      </c>
      <c r="H582" s="1" t="s">
        <v>8865</v>
      </c>
      <c r="I582" s="1" t="s">
        <v>10488</v>
      </c>
      <c r="J582" s="1"/>
      <c r="K582" s="1" t="s">
        <v>23621</v>
      </c>
      <c r="L582" s="1" t="s">
        <v>580</v>
      </c>
      <c r="M582" s="1" t="s">
        <v>12143</v>
      </c>
      <c r="N582" s="1" t="s">
        <v>13235</v>
      </c>
      <c r="O582" s="1" t="s">
        <v>580</v>
      </c>
      <c r="P582" s="1" t="s">
        <v>23625</v>
      </c>
      <c r="Q582" s="1" t="s">
        <v>23625</v>
      </c>
      <c r="R582" s="1" t="s">
        <v>14228</v>
      </c>
      <c r="S582" s="1" t="s">
        <v>580</v>
      </c>
      <c r="T582" s="1"/>
      <c r="U582" s="1"/>
      <c r="V582" s="1" t="s">
        <v>14242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20874</v>
      </c>
      <c r="F583" s="1" t="s">
        <v>21668</v>
      </c>
      <c r="G583" s="1" t="s">
        <v>22448</v>
      </c>
      <c r="H583" s="1" t="s">
        <v>23213</v>
      </c>
      <c r="I583" s="1" t="s">
        <v>10489</v>
      </c>
      <c r="J583" s="1"/>
      <c r="K583" s="1" t="s">
        <v>23621</v>
      </c>
      <c r="L583" s="1" t="s">
        <v>581</v>
      </c>
      <c r="M583" s="1" t="s">
        <v>12144</v>
      </c>
      <c r="N583" s="1" t="s">
        <v>13235</v>
      </c>
      <c r="O583" s="1" t="s">
        <v>581</v>
      </c>
      <c r="P583" s="1" t="s">
        <v>23625</v>
      </c>
      <c r="Q583" s="1" t="s">
        <v>23625</v>
      </c>
      <c r="R583" s="1" t="s">
        <v>14228</v>
      </c>
      <c r="S583" s="1" t="s">
        <v>581</v>
      </c>
      <c r="T583" s="1"/>
      <c r="U583" s="1"/>
      <c r="V583" s="1" t="s">
        <v>14242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20875</v>
      </c>
      <c r="F584" s="1" t="s">
        <v>21669</v>
      </c>
      <c r="G584" s="1" t="s">
        <v>22449</v>
      </c>
      <c r="H584" s="1" t="s">
        <v>23214</v>
      </c>
      <c r="I584" s="1" t="s">
        <v>10490</v>
      </c>
      <c r="J584" s="1"/>
      <c r="K584" s="1" t="s">
        <v>23621</v>
      </c>
      <c r="L584" s="1" t="s">
        <v>582</v>
      </c>
      <c r="M584" s="1" t="s">
        <v>12145</v>
      </c>
      <c r="N584" s="1" t="s">
        <v>13235</v>
      </c>
      <c r="O584" s="1" t="s">
        <v>582</v>
      </c>
      <c r="P584" s="1" t="s">
        <v>23625</v>
      </c>
      <c r="Q584" s="1" t="s">
        <v>23625</v>
      </c>
      <c r="R584" s="1" t="s">
        <v>14228</v>
      </c>
      <c r="S584" s="1" t="s">
        <v>582</v>
      </c>
      <c r="T584" s="1"/>
      <c r="U584" s="1"/>
      <c r="V584" s="1" t="s">
        <v>14242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5632</v>
      </c>
      <c r="G585" s="1" t="s">
        <v>7265</v>
      </c>
      <c r="H585" s="1" t="s">
        <v>8867</v>
      </c>
      <c r="I585" s="1" t="s">
        <v>10491</v>
      </c>
      <c r="J585" s="1"/>
      <c r="K585" s="1" t="s">
        <v>23621</v>
      </c>
      <c r="L585" s="1" t="s">
        <v>583</v>
      </c>
      <c r="M585" s="1" t="s">
        <v>12146</v>
      </c>
      <c r="N585" s="1" t="s">
        <v>13235</v>
      </c>
      <c r="O585" s="1" t="s">
        <v>583</v>
      </c>
      <c r="P585" s="1" t="s">
        <v>23625</v>
      </c>
      <c r="Q585" s="1" t="s">
        <v>23625</v>
      </c>
      <c r="R585" s="1" t="s">
        <v>14228</v>
      </c>
      <c r="S585" s="1" t="s">
        <v>583</v>
      </c>
      <c r="T585" s="1"/>
      <c r="U585" s="1"/>
      <c r="V585" s="1" t="s">
        <v>14242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20876</v>
      </c>
      <c r="F586" s="1" t="s">
        <v>21670</v>
      </c>
      <c r="G586" s="1" t="s">
        <v>22450</v>
      </c>
      <c r="H586" s="1" t="s">
        <v>23213</v>
      </c>
      <c r="I586" s="1" t="s">
        <v>10492</v>
      </c>
      <c r="J586" s="1"/>
      <c r="K586" s="1" t="s">
        <v>23621</v>
      </c>
      <c r="L586" s="1" t="s">
        <v>584</v>
      </c>
      <c r="M586" s="1" t="s">
        <v>12147</v>
      </c>
      <c r="N586" s="1" t="s">
        <v>13235</v>
      </c>
      <c r="O586" s="1" t="s">
        <v>584</v>
      </c>
      <c r="P586" s="1" t="s">
        <v>23625</v>
      </c>
      <c r="Q586" s="1" t="s">
        <v>23625</v>
      </c>
      <c r="R586" s="1" t="s">
        <v>14228</v>
      </c>
      <c r="S586" s="1" t="s">
        <v>584</v>
      </c>
      <c r="T586" s="1"/>
      <c r="U586" s="1"/>
      <c r="V586" s="1" t="s">
        <v>14242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20877</v>
      </c>
      <c r="F587" s="1" t="s">
        <v>21671</v>
      </c>
      <c r="G587" s="1" t="s">
        <v>22451</v>
      </c>
      <c r="H587" s="1" t="s">
        <v>23215</v>
      </c>
      <c r="I587" s="1" t="s">
        <v>10493</v>
      </c>
      <c r="J587" s="1"/>
      <c r="K587" s="1" t="s">
        <v>23621</v>
      </c>
      <c r="L587" s="1" t="s">
        <v>585</v>
      </c>
      <c r="M587" s="1" t="s">
        <v>12148</v>
      </c>
      <c r="N587" s="1" t="s">
        <v>13235</v>
      </c>
      <c r="O587" s="1" t="s">
        <v>585</v>
      </c>
      <c r="P587" s="1" t="s">
        <v>23625</v>
      </c>
      <c r="Q587" s="1" t="s">
        <v>23625</v>
      </c>
      <c r="R587" s="1" t="s">
        <v>14228</v>
      </c>
      <c r="S587" s="1" t="s">
        <v>585</v>
      </c>
      <c r="T587" s="1"/>
      <c r="U587" s="1"/>
      <c r="V587" s="1" t="s">
        <v>14242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20878</v>
      </c>
      <c r="F588" s="1" t="s">
        <v>21672</v>
      </c>
      <c r="G588" s="1" t="s">
        <v>22452</v>
      </c>
      <c r="H588" s="1" t="s">
        <v>23216</v>
      </c>
      <c r="I588" s="1" t="s">
        <v>10494</v>
      </c>
      <c r="J588" s="1"/>
      <c r="K588" s="1" t="s">
        <v>23621</v>
      </c>
      <c r="L588" s="1" t="s">
        <v>586</v>
      </c>
      <c r="M588" s="1" t="s">
        <v>12149</v>
      </c>
      <c r="N588" s="1" t="s">
        <v>13235</v>
      </c>
      <c r="O588" s="1" t="s">
        <v>586</v>
      </c>
      <c r="P588" s="1" t="s">
        <v>23625</v>
      </c>
      <c r="Q588" s="1" t="s">
        <v>23625</v>
      </c>
      <c r="R588" s="1" t="s">
        <v>14228</v>
      </c>
      <c r="S588" s="1" t="s">
        <v>586</v>
      </c>
      <c r="T588" s="1"/>
      <c r="U588" s="1"/>
      <c r="V588" s="1" t="s">
        <v>14242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20879</v>
      </c>
      <c r="F589" s="1" t="s">
        <v>21673</v>
      </c>
      <c r="G589" s="1" t="s">
        <v>22453</v>
      </c>
      <c r="H589" s="1" t="s">
        <v>23217</v>
      </c>
      <c r="I589" s="1" t="s">
        <v>10495</v>
      </c>
      <c r="J589" s="1"/>
      <c r="K589" s="1" t="s">
        <v>23621</v>
      </c>
      <c r="L589" s="1" t="s">
        <v>587</v>
      </c>
      <c r="M589" s="1" t="s">
        <v>12150</v>
      </c>
      <c r="N589" s="1" t="s">
        <v>13235</v>
      </c>
      <c r="O589" s="1" t="s">
        <v>587</v>
      </c>
      <c r="P589" s="1" t="s">
        <v>23625</v>
      </c>
      <c r="Q589" s="1" t="s">
        <v>23625</v>
      </c>
      <c r="R589" s="1" t="s">
        <v>14228</v>
      </c>
      <c r="S589" s="1" t="s">
        <v>587</v>
      </c>
      <c r="T589" s="1"/>
      <c r="U589" s="1"/>
      <c r="V589" s="1" t="s">
        <v>14242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20880</v>
      </c>
      <c r="F590" s="1" t="s">
        <v>21674</v>
      </c>
      <c r="G590" s="1" t="s">
        <v>22454</v>
      </c>
      <c r="H590" s="1" t="s">
        <v>23218</v>
      </c>
      <c r="I590" s="1" t="s">
        <v>10496</v>
      </c>
      <c r="J590" s="1"/>
      <c r="K590" s="1" t="s">
        <v>23621</v>
      </c>
      <c r="L590" s="1" t="s">
        <v>588</v>
      </c>
      <c r="M590" s="1" t="s">
        <v>12151</v>
      </c>
      <c r="N590" s="1" t="s">
        <v>13235</v>
      </c>
      <c r="O590" s="1" t="s">
        <v>588</v>
      </c>
      <c r="P590" s="1" t="s">
        <v>23625</v>
      </c>
      <c r="Q590" s="1" t="s">
        <v>23625</v>
      </c>
      <c r="R590" s="1" t="s">
        <v>14228</v>
      </c>
      <c r="S590" s="1" t="s">
        <v>588</v>
      </c>
      <c r="T590" s="1"/>
      <c r="U590" s="1"/>
      <c r="V590" s="1" t="s">
        <v>14242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5638</v>
      </c>
      <c r="G591" s="1" t="s">
        <v>7271</v>
      </c>
      <c r="H591" s="1" t="s">
        <v>8872</v>
      </c>
      <c r="I591" s="1" t="s">
        <v>10497</v>
      </c>
      <c r="J591" s="1"/>
      <c r="K591" s="1" t="s">
        <v>23621</v>
      </c>
      <c r="L591" s="1" t="s">
        <v>589</v>
      </c>
      <c r="M591" s="1" t="s">
        <v>12152</v>
      </c>
      <c r="N591" s="1" t="s">
        <v>13235</v>
      </c>
      <c r="O591" s="1" t="s">
        <v>589</v>
      </c>
      <c r="P591" s="1" t="s">
        <v>23625</v>
      </c>
      <c r="Q591" s="1" t="s">
        <v>23625</v>
      </c>
      <c r="R591" s="1" t="s">
        <v>14228</v>
      </c>
      <c r="S591" s="1" t="s">
        <v>589</v>
      </c>
      <c r="T591" s="1"/>
      <c r="U591" s="1"/>
      <c r="V591" s="1" t="s">
        <v>14242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14731</v>
      </c>
      <c r="F592" s="1" t="s">
        <v>15843</v>
      </c>
      <c r="G592" s="1" t="s">
        <v>16942</v>
      </c>
      <c r="H592" s="1" t="s">
        <v>18008</v>
      </c>
      <c r="I592" s="1" t="s">
        <v>10498</v>
      </c>
      <c r="J592" s="1"/>
      <c r="K592" s="1" t="s">
        <v>23621</v>
      </c>
      <c r="L592" s="1" t="s">
        <v>590</v>
      </c>
      <c r="M592" s="1" t="s">
        <v>12153</v>
      </c>
      <c r="N592" s="1" t="s">
        <v>13235</v>
      </c>
      <c r="O592" s="1" t="s">
        <v>590</v>
      </c>
      <c r="P592" s="1" t="s">
        <v>23625</v>
      </c>
      <c r="Q592" s="1" t="s">
        <v>23625</v>
      </c>
      <c r="R592" s="1" t="s">
        <v>14228</v>
      </c>
      <c r="S592" s="1" t="s">
        <v>590</v>
      </c>
      <c r="T592" s="1"/>
      <c r="U592" s="1"/>
      <c r="V592" s="1" t="s">
        <v>14242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20881</v>
      </c>
      <c r="F593" s="1" t="s">
        <v>21675</v>
      </c>
      <c r="G593" s="1" t="s">
        <v>22455</v>
      </c>
      <c r="H593" s="1" t="s">
        <v>23219</v>
      </c>
      <c r="I593" s="1" t="s">
        <v>10499</v>
      </c>
      <c r="J593" s="1"/>
      <c r="K593" s="1" t="s">
        <v>23621</v>
      </c>
      <c r="L593" s="1" t="s">
        <v>591</v>
      </c>
      <c r="M593" s="1" t="s">
        <v>12154</v>
      </c>
      <c r="N593" s="1" t="s">
        <v>13235</v>
      </c>
      <c r="O593" s="1" t="s">
        <v>591</v>
      </c>
      <c r="P593" s="1" t="s">
        <v>23625</v>
      </c>
      <c r="Q593" s="1" t="s">
        <v>23625</v>
      </c>
      <c r="R593" s="1" t="s">
        <v>14228</v>
      </c>
      <c r="S593" s="1" t="s">
        <v>591</v>
      </c>
      <c r="T593" s="1"/>
      <c r="U593" s="1"/>
      <c r="V593" s="1" t="s">
        <v>14242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5641</v>
      </c>
      <c r="G594" s="1" t="s">
        <v>7274</v>
      </c>
      <c r="H594" s="1" t="s">
        <v>8875</v>
      </c>
      <c r="I594" s="1" t="s">
        <v>10500</v>
      </c>
      <c r="J594" s="1"/>
      <c r="K594" s="1" t="s">
        <v>23621</v>
      </c>
      <c r="L594" s="1" t="s">
        <v>592</v>
      </c>
      <c r="M594" s="1" t="s">
        <v>12155</v>
      </c>
      <c r="N594" s="1" t="s">
        <v>13235</v>
      </c>
      <c r="O594" s="1" t="s">
        <v>592</v>
      </c>
      <c r="P594" s="1" t="s">
        <v>23625</v>
      </c>
      <c r="Q594" s="1" t="s">
        <v>23625</v>
      </c>
      <c r="R594" s="1" t="s">
        <v>14228</v>
      </c>
      <c r="S594" s="1" t="s">
        <v>592</v>
      </c>
      <c r="T594" s="1"/>
      <c r="U594" s="1"/>
      <c r="V594" s="1" t="s">
        <v>14242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20882</v>
      </c>
      <c r="F595" s="1" t="s">
        <v>21676</v>
      </c>
      <c r="G595" s="1" t="s">
        <v>22456</v>
      </c>
      <c r="H595" s="1" t="s">
        <v>23220</v>
      </c>
      <c r="I595" s="1" t="s">
        <v>10501</v>
      </c>
      <c r="J595" s="1"/>
      <c r="K595" s="1" t="s">
        <v>23621</v>
      </c>
      <c r="L595" s="1" t="s">
        <v>593</v>
      </c>
      <c r="M595" s="1" t="s">
        <v>12156</v>
      </c>
      <c r="N595" s="1" t="s">
        <v>13235</v>
      </c>
      <c r="O595" s="1" t="s">
        <v>593</v>
      </c>
      <c r="P595" s="1" t="s">
        <v>23625</v>
      </c>
      <c r="Q595" s="1" t="s">
        <v>23625</v>
      </c>
      <c r="R595" s="1" t="s">
        <v>14228</v>
      </c>
      <c r="S595" s="1" t="s">
        <v>593</v>
      </c>
      <c r="T595" s="1"/>
      <c r="U595" s="1"/>
      <c r="V595" s="1" t="s">
        <v>14242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7276</v>
      </c>
      <c r="H596" s="1" t="s">
        <v>8877</v>
      </c>
      <c r="I596" s="1" t="s">
        <v>10502</v>
      </c>
      <c r="J596" s="1"/>
      <c r="K596" s="1" t="s">
        <v>23621</v>
      </c>
      <c r="L596" s="1" t="s">
        <v>594</v>
      </c>
      <c r="M596" s="1" t="s">
        <v>12157</v>
      </c>
      <c r="N596" s="1" t="s">
        <v>13235</v>
      </c>
      <c r="O596" s="1" t="s">
        <v>594</v>
      </c>
      <c r="P596" s="1" t="s">
        <v>23625</v>
      </c>
      <c r="Q596" s="1" t="s">
        <v>23625</v>
      </c>
      <c r="R596" s="1" t="s">
        <v>14228</v>
      </c>
      <c r="S596" s="1" t="s">
        <v>594</v>
      </c>
      <c r="T596" s="1"/>
      <c r="U596" s="1"/>
      <c r="V596" s="1" t="s">
        <v>14242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20883</v>
      </c>
      <c r="F597" s="1" t="s">
        <v>21677</v>
      </c>
      <c r="G597" s="1" t="s">
        <v>22457</v>
      </c>
      <c r="H597" s="1" t="s">
        <v>23221</v>
      </c>
      <c r="I597" s="1" t="s">
        <v>10503</v>
      </c>
      <c r="J597" s="1"/>
      <c r="K597" s="1" t="s">
        <v>23621</v>
      </c>
      <c r="L597" s="1" t="s">
        <v>595</v>
      </c>
      <c r="M597" s="1" t="s">
        <v>12158</v>
      </c>
      <c r="N597" s="1" t="s">
        <v>13235</v>
      </c>
      <c r="O597" s="1" t="s">
        <v>595</v>
      </c>
      <c r="P597" s="1" t="s">
        <v>23625</v>
      </c>
      <c r="Q597" s="1" t="s">
        <v>23625</v>
      </c>
      <c r="R597" s="1" t="s">
        <v>14228</v>
      </c>
      <c r="S597" s="1" t="s">
        <v>595</v>
      </c>
      <c r="T597" s="1"/>
      <c r="U597" s="1"/>
      <c r="V597" s="1" t="s">
        <v>14242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5644</v>
      </c>
      <c r="G598" s="1" t="s">
        <v>7278</v>
      </c>
      <c r="H598" s="1" t="s">
        <v>8879</v>
      </c>
      <c r="I598" s="1" t="s">
        <v>10504</v>
      </c>
      <c r="J598" s="1"/>
      <c r="K598" s="1" t="s">
        <v>23621</v>
      </c>
      <c r="L598" s="1" t="s">
        <v>596</v>
      </c>
      <c r="M598" s="1" t="s">
        <v>12159</v>
      </c>
      <c r="N598" s="1" t="s">
        <v>13235</v>
      </c>
      <c r="O598" s="1" t="s">
        <v>596</v>
      </c>
      <c r="P598" s="1" t="s">
        <v>23625</v>
      </c>
      <c r="Q598" s="1" t="s">
        <v>23625</v>
      </c>
      <c r="R598" s="1" t="s">
        <v>14228</v>
      </c>
      <c r="S598" s="1" t="s">
        <v>596</v>
      </c>
      <c r="T598" s="1"/>
      <c r="U598" s="1"/>
      <c r="V598" s="1" t="s">
        <v>14242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20884</v>
      </c>
      <c r="F599" s="1" t="s">
        <v>21678</v>
      </c>
      <c r="G599" s="1" t="s">
        <v>22458</v>
      </c>
      <c r="H599" s="1" t="s">
        <v>23222</v>
      </c>
      <c r="I599" s="1" t="s">
        <v>10505</v>
      </c>
      <c r="J599" s="1"/>
      <c r="K599" s="1" t="s">
        <v>23621</v>
      </c>
      <c r="L599" s="1" t="s">
        <v>597</v>
      </c>
      <c r="M599" s="1" t="s">
        <v>12160</v>
      </c>
      <c r="N599" s="1" t="s">
        <v>13235</v>
      </c>
      <c r="O599" s="1" t="s">
        <v>597</v>
      </c>
      <c r="P599" s="1" t="s">
        <v>23625</v>
      </c>
      <c r="Q599" s="1" t="s">
        <v>23625</v>
      </c>
      <c r="R599" s="1" t="s">
        <v>14228</v>
      </c>
      <c r="S599" s="1" t="s">
        <v>597</v>
      </c>
      <c r="T599" s="1"/>
      <c r="U599" s="1"/>
      <c r="V599" s="1" t="s">
        <v>14242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20885</v>
      </c>
      <c r="F600" s="1" t="s">
        <v>21679</v>
      </c>
      <c r="G600" s="1" t="s">
        <v>22459</v>
      </c>
      <c r="H600" s="1" t="s">
        <v>22459</v>
      </c>
      <c r="I600" s="1" t="s">
        <v>10506</v>
      </c>
      <c r="J600" s="1"/>
      <c r="K600" s="1" t="s">
        <v>23621</v>
      </c>
      <c r="L600" s="1" t="s">
        <v>598</v>
      </c>
      <c r="M600" s="1" t="s">
        <v>12161</v>
      </c>
      <c r="N600" s="1" t="s">
        <v>13235</v>
      </c>
      <c r="O600" s="1" t="s">
        <v>598</v>
      </c>
      <c r="P600" s="1" t="s">
        <v>23625</v>
      </c>
      <c r="Q600" s="1" t="s">
        <v>23625</v>
      </c>
      <c r="R600" s="1" t="s">
        <v>14228</v>
      </c>
      <c r="S600" s="1" t="s">
        <v>598</v>
      </c>
      <c r="T600" s="1"/>
      <c r="U600" s="1"/>
      <c r="V600" s="1" t="s">
        <v>14242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20886</v>
      </c>
      <c r="F601" s="1" t="s">
        <v>21680</v>
      </c>
      <c r="G601" s="1" t="s">
        <v>22460</v>
      </c>
      <c r="H601" s="1" t="s">
        <v>23223</v>
      </c>
      <c r="I601" s="1" t="s">
        <v>10507</v>
      </c>
      <c r="J601" s="1"/>
      <c r="K601" s="1" t="s">
        <v>23621</v>
      </c>
      <c r="L601" s="1" t="s">
        <v>599</v>
      </c>
      <c r="M601" s="1" t="s">
        <v>12162</v>
      </c>
      <c r="N601" s="1" t="s">
        <v>13235</v>
      </c>
      <c r="O601" s="1" t="s">
        <v>599</v>
      </c>
      <c r="P601" s="1" t="s">
        <v>23625</v>
      </c>
      <c r="Q601" s="1" t="s">
        <v>23625</v>
      </c>
      <c r="R601" s="1" t="s">
        <v>14228</v>
      </c>
      <c r="S601" s="1" t="s">
        <v>599</v>
      </c>
      <c r="T601" s="1"/>
      <c r="U601" s="1"/>
      <c r="V601" s="1" t="s">
        <v>14242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20887</v>
      </c>
      <c r="F602" s="1" t="s">
        <v>21681</v>
      </c>
      <c r="G602" s="1" t="s">
        <v>22461</v>
      </c>
      <c r="H602" s="1" t="s">
        <v>23224</v>
      </c>
      <c r="I602" s="1" t="s">
        <v>10508</v>
      </c>
      <c r="J602" s="1"/>
      <c r="K602" s="1" t="s">
        <v>23621</v>
      </c>
      <c r="L602" s="1" t="s">
        <v>600</v>
      </c>
      <c r="M602" s="1" t="s">
        <v>12163</v>
      </c>
      <c r="N602" s="1" t="s">
        <v>13235</v>
      </c>
      <c r="O602" s="1" t="s">
        <v>600</v>
      </c>
      <c r="P602" s="1" t="s">
        <v>23625</v>
      </c>
      <c r="Q602" s="1" t="s">
        <v>23625</v>
      </c>
      <c r="R602" s="1" t="s">
        <v>14228</v>
      </c>
      <c r="S602" s="1" t="s">
        <v>600</v>
      </c>
      <c r="T602" s="1"/>
      <c r="U602" s="1"/>
      <c r="V602" s="1" t="s">
        <v>14242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20888</v>
      </c>
      <c r="F603" s="1" t="s">
        <v>21682</v>
      </c>
      <c r="G603" s="1" t="s">
        <v>22462</v>
      </c>
      <c r="H603" s="1" t="s">
        <v>23225</v>
      </c>
      <c r="I603" s="1" t="s">
        <v>10509</v>
      </c>
      <c r="J603" s="1"/>
      <c r="K603" s="1" t="s">
        <v>23621</v>
      </c>
      <c r="L603" s="1" t="s">
        <v>601</v>
      </c>
      <c r="M603" s="1" t="s">
        <v>12164</v>
      </c>
      <c r="N603" s="1" t="s">
        <v>13235</v>
      </c>
      <c r="O603" s="1" t="s">
        <v>601</v>
      </c>
      <c r="P603" s="1" t="s">
        <v>23625</v>
      </c>
      <c r="Q603" s="1" t="s">
        <v>23625</v>
      </c>
      <c r="R603" s="1" t="s">
        <v>14228</v>
      </c>
      <c r="S603" s="1" t="s">
        <v>601</v>
      </c>
      <c r="T603" s="1"/>
      <c r="U603" s="1"/>
      <c r="V603" s="1" t="s">
        <v>14242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5650</v>
      </c>
      <c r="G604" s="1" t="s">
        <v>7284</v>
      </c>
      <c r="H604" s="1" t="s">
        <v>8884</v>
      </c>
      <c r="I604" s="1" t="s">
        <v>10510</v>
      </c>
      <c r="J604" s="1"/>
      <c r="K604" s="1" t="s">
        <v>23621</v>
      </c>
      <c r="L604" s="1" t="s">
        <v>602</v>
      </c>
      <c r="M604" s="1" t="s">
        <v>12165</v>
      </c>
      <c r="N604" s="1" t="s">
        <v>13235</v>
      </c>
      <c r="O604" s="1" t="s">
        <v>602</v>
      </c>
      <c r="P604" s="1" t="s">
        <v>23625</v>
      </c>
      <c r="Q604" s="1" t="s">
        <v>23625</v>
      </c>
      <c r="R604" s="1" t="s">
        <v>14228</v>
      </c>
      <c r="S604" s="1" t="s">
        <v>602</v>
      </c>
      <c r="T604" s="1"/>
      <c r="U604" s="1"/>
      <c r="V604" s="1" t="s">
        <v>14242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20889</v>
      </c>
      <c r="F605" s="1" t="s">
        <v>21683</v>
      </c>
      <c r="G605" s="1" t="s">
        <v>22463</v>
      </c>
      <c r="H605" s="1" t="s">
        <v>23226</v>
      </c>
      <c r="I605" s="1" t="s">
        <v>10511</v>
      </c>
      <c r="J605" s="1"/>
      <c r="K605" s="1" t="s">
        <v>23621</v>
      </c>
      <c r="L605" s="1" t="s">
        <v>603</v>
      </c>
      <c r="M605" s="1" t="s">
        <v>12166</v>
      </c>
      <c r="N605" s="1" t="s">
        <v>13235</v>
      </c>
      <c r="O605" s="1" t="s">
        <v>603</v>
      </c>
      <c r="P605" s="1" t="s">
        <v>23625</v>
      </c>
      <c r="Q605" s="1" t="s">
        <v>23625</v>
      </c>
      <c r="R605" s="1" t="s">
        <v>14228</v>
      </c>
      <c r="S605" s="1" t="s">
        <v>603</v>
      </c>
      <c r="T605" s="1"/>
      <c r="U605" s="1"/>
      <c r="V605" s="1" t="s">
        <v>14242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20890</v>
      </c>
      <c r="F606" s="1" t="s">
        <v>21684</v>
      </c>
      <c r="G606" s="1" t="s">
        <v>22464</v>
      </c>
      <c r="H606" s="1" t="s">
        <v>23227</v>
      </c>
      <c r="I606" s="1" t="s">
        <v>10512</v>
      </c>
      <c r="J606" s="1"/>
      <c r="K606" s="1" t="s">
        <v>23621</v>
      </c>
      <c r="L606" s="1" t="s">
        <v>604</v>
      </c>
      <c r="M606" s="1" t="s">
        <v>12167</v>
      </c>
      <c r="N606" s="1" t="s">
        <v>13235</v>
      </c>
      <c r="O606" s="1" t="s">
        <v>604</v>
      </c>
      <c r="P606" s="1" t="s">
        <v>23625</v>
      </c>
      <c r="Q606" s="1" t="s">
        <v>23625</v>
      </c>
      <c r="R606" s="1" t="s">
        <v>14228</v>
      </c>
      <c r="S606" s="1" t="s">
        <v>604</v>
      </c>
      <c r="T606" s="1"/>
      <c r="U606" s="1"/>
      <c r="V606" s="1" t="s">
        <v>14242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20891</v>
      </c>
      <c r="F607" s="1" t="s">
        <v>21685</v>
      </c>
      <c r="G607" s="1" t="s">
        <v>22465</v>
      </c>
      <c r="H607" s="1" t="s">
        <v>23228</v>
      </c>
      <c r="I607" s="1" t="s">
        <v>10513</v>
      </c>
      <c r="J607" s="1"/>
      <c r="K607" s="1" t="s">
        <v>23621</v>
      </c>
      <c r="L607" s="1" t="s">
        <v>605</v>
      </c>
      <c r="M607" s="1" t="s">
        <v>12168</v>
      </c>
      <c r="N607" s="1" t="s">
        <v>13235</v>
      </c>
      <c r="O607" s="1" t="s">
        <v>605</v>
      </c>
      <c r="P607" s="1" t="s">
        <v>23625</v>
      </c>
      <c r="Q607" s="1" t="s">
        <v>23625</v>
      </c>
      <c r="R607" s="1" t="s">
        <v>14228</v>
      </c>
      <c r="S607" s="1" t="s">
        <v>605</v>
      </c>
      <c r="T607" s="1"/>
      <c r="U607" s="1"/>
      <c r="V607" s="1" t="s">
        <v>14242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20892</v>
      </c>
      <c r="F608" s="1" t="s">
        <v>21686</v>
      </c>
      <c r="G608" s="1" t="s">
        <v>22466</v>
      </c>
      <c r="H608" s="1" t="s">
        <v>23229</v>
      </c>
      <c r="I608" s="1" t="s">
        <v>10514</v>
      </c>
      <c r="J608" s="1"/>
      <c r="K608" s="1" t="s">
        <v>23621</v>
      </c>
      <c r="L608" s="1" t="s">
        <v>606</v>
      </c>
      <c r="M608" s="1" t="s">
        <v>12169</v>
      </c>
      <c r="N608" s="1" t="s">
        <v>13235</v>
      </c>
      <c r="O608" s="1" t="s">
        <v>606</v>
      </c>
      <c r="P608" s="1" t="s">
        <v>23625</v>
      </c>
      <c r="Q608" s="1" t="s">
        <v>23625</v>
      </c>
      <c r="R608" s="1" t="s">
        <v>14228</v>
      </c>
      <c r="S608" s="1" t="s">
        <v>606</v>
      </c>
      <c r="T608" s="1"/>
      <c r="U608" s="1"/>
      <c r="V608" s="1" t="s">
        <v>14242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20893</v>
      </c>
      <c r="F609" s="1" t="s">
        <v>21687</v>
      </c>
      <c r="G609" s="1" t="s">
        <v>22467</v>
      </c>
      <c r="H609" s="1" t="s">
        <v>23230</v>
      </c>
      <c r="I609" s="1" t="s">
        <v>10515</v>
      </c>
      <c r="J609" s="1"/>
      <c r="K609" s="1" t="s">
        <v>23621</v>
      </c>
      <c r="L609" s="1" t="s">
        <v>607</v>
      </c>
      <c r="M609" s="1" t="s">
        <v>12170</v>
      </c>
      <c r="N609" s="1" t="s">
        <v>13235</v>
      </c>
      <c r="O609" s="1" t="s">
        <v>607</v>
      </c>
      <c r="P609" s="1" t="s">
        <v>23625</v>
      </c>
      <c r="Q609" s="1" t="s">
        <v>23625</v>
      </c>
      <c r="R609" s="1" t="s">
        <v>14228</v>
      </c>
      <c r="S609" s="1" t="s">
        <v>607</v>
      </c>
      <c r="T609" s="1"/>
      <c r="U609" s="1"/>
      <c r="V609" s="1" t="s">
        <v>14242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5656</v>
      </c>
      <c r="G610" s="1" t="s">
        <v>7290</v>
      </c>
      <c r="H610" s="1" t="s">
        <v>8890</v>
      </c>
      <c r="I610" s="1" t="s">
        <v>10516</v>
      </c>
      <c r="J610" s="1"/>
      <c r="K610" s="1" t="s">
        <v>23621</v>
      </c>
      <c r="L610" s="1" t="s">
        <v>608</v>
      </c>
      <c r="M610" s="1" t="s">
        <v>12171</v>
      </c>
      <c r="N610" s="1" t="s">
        <v>13235</v>
      </c>
      <c r="O610" s="1" t="s">
        <v>608</v>
      </c>
      <c r="P610" s="1" t="s">
        <v>23625</v>
      </c>
      <c r="Q610" s="1" t="s">
        <v>23625</v>
      </c>
      <c r="R610" s="1" t="s">
        <v>14228</v>
      </c>
      <c r="S610" s="1" t="s">
        <v>608</v>
      </c>
      <c r="T610" s="1"/>
      <c r="U610" s="1"/>
      <c r="V610" s="1" t="s">
        <v>14242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20894</v>
      </c>
      <c r="F611" s="1" t="s">
        <v>21688</v>
      </c>
      <c r="G611" s="1" t="s">
        <v>22468</v>
      </c>
      <c r="H611" s="1" t="s">
        <v>23231</v>
      </c>
      <c r="I611" s="1" t="s">
        <v>10517</v>
      </c>
      <c r="J611" s="1"/>
      <c r="K611" s="1" t="s">
        <v>23621</v>
      </c>
      <c r="L611" s="1" t="s">
        <v>609</v>
      </c>
      <c r="M611" s="1" t="s">
        <v>12172</v>
      </c>
      <c r="N611" s="1" t="s">
        <v>13235</v>
      </c>
      <c r="O611" s="1" t="s">
        <v>609</v>
      </c>
      <c r="P611" s="1" t="s">
        <v>23625</v>
      </c>
      <c r="Q611" s="1" t="s">
        <v>23625</v>
      </c>
      <c r="R611" s="1" t="s">
        <v>14228</v>
      </c>
      <c r="S611" s="1" t="s">
        <v>609</v>
      </c>
      <c r="T611" s="1"/>
      <c r="U611" s="1"/>
      <c r="V611" s="1" t="s">
        <v>14242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5658</v>
      </c>
      <c r="G612" s="1" t="s">
        <v>7292</v>
      </c>
      <c r="H612" s="1" t="s">
        <v>8892</v>
      </c>
      <c r="I612" s="1" t="s">
        <v>10518</v>
      </c>
      <c r="J612" s="1"/>
      <c r="K612" s="1" t="s">
        <v>23621</v>
      </c>
      <c r="L612" s="1" t="s">
        <v>610</v>
      </c>
      <c r="M612" s="1" t="s">
        <v>12173</v>
      </c>
      <c r="N612" s="1" t="s">
        <v>13235</v>
      </c>
      <c r="O612" s="1" t="s">
        <v>610</v>
      </c>
      <c r="P612" s="1" t="s">
        <v>23625</v>
      </c>
      <c r="Q612" s="1" t="s">
        <v>23625</v>
      </c>
      <c r="R612" s="1" t="s">
        <v>14228</v>
      </c>
      <c r="S612" s="1" t="s">
        <v>610</v>
      </c>
      <c r="T612" s="1"/>
      <c r="U612" s="1"/>
      <c r="V612" s="1" t="s">
        <v>14242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20895</v>
      </c>
      <c r="F613" s="1" t="s">
        <v>21689</v>
      </c>
      <c r="G613" s="1" t="s">
        <v>22469</v>
      </c>
      <c r="H613" s="1" t="s">
        <v>23232</v>
      </c>
      <c r="I613" s="1" t="s">
        <v>10519</v>
      </c>
      <c r="J613" s="1"/>
      <c r="K613" s="1" t="s">
        <v>23621</v>
      </c>
      <c r="L613" s="1" t="s">
        <v>611</v>
      </c>
      <c r="M613" s="1" t="s">
        <v>12174</v>
      </c>
      <c r="N613" s="1" t="s">
        <v>13235</v>
      </c>
      <c r="O613" s="1" t="s">
        <v>611</v>
      </c>
      <c r="P613" s="1" t="s">
        <v>23625</v>
      </c>
      <c r="Q613" s="1" t="s">
        <v>23625</v>
      </c>
      <c r="R613" s="1" t="s">
        <v>14228</v>
      </c>
      <c r="S613" s="1" t="s">
        <v>611</v>
      </c>
      <c r="T613" s="1"/>
      <c r="U613" s="1"/>
      <c r="V613" s="1" t="s">
        <v>14242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20896</v>
      </c>
      <c r="F614" s="1" t="s">
        <v>21690</v>
      </c>
      <c r="G614" s="1" t="s">
        <v>22470</v>
      </c>
      <c r="H614" s="1" t="s">
        <v>23233</v>
      </c>
      <c r="I614" s="1" t="s">
        <v>10200</v>
      </c>
      <c r="J614" s="1"/>
      <c r="K614" s="1" t="s">
        <v>23621</v>
      </c>
      <c r="L614" s="1" t="s">
        <v>612</v>
      </c>
      <c r="M614" s="1" t="s">
        <v>12175</v>
      </c>
      <c r="N614" s="1" t="s">
        <v>13235</v>
      </c>
      <c r="O614" s="1" t="s">
        <v>612</v>
      </c>
      <c r="P614" s="1" t="s">
        <v>23625</v>
      </c>
      <c r="Q614" s="1" t="s">
        <v>23625</v>
      </c>
      <c r="R614" s="1" t="s">
        <v>14228</v>
      </c>
      <c r="S614" s="1" t="s">
        <v>612</v>
      </c>
      <c r="T614" s="1"/>
      <c r="U614" s="1"/>
      <c r="V614" s="1" t="s">
        <v>14242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20897</v>
      </c>
      <c r="F615" s="1" t="s">
        <v>21691</v>
      </c>
      <c r="G615" s="1" t="s">
        <v>22471</v>
      </c>
      <c r="H615" s="1" t="s">
        <v>23234</v>
      </c>
      <c r="I615" s="1" t="s">
        <v>10520</v>
      </c>
      <c r="J615" s="1"/>
      <c r="K615" s="1" t="s">
        <v>23621</v>
      </c>
      <c r="L615" s="1" t="s">
        <v>613</v>
      </c>
      <c r="M615" s="1" t="s">
        <v>12176</v>
      </c>
      <c r="N615" s="1" t="s">
        <v>13235</v>
      </c>
      <c r="O615" s="1" t="s">
        <v>613</v>
      </c>
      <c r="P615" s="1" t="s">
        <v>23625</v>
      </c>
      <c r="Q615" s="1" t="s">
        <v>23625</v>
      </c>
      <c r="R615" s="1" t="s">
        <v>14228</v>
      </c>
      <c r="S615" s="1" t="s">
        <v>613</v>
      </c>
      <c r="T615" s="1"/>
      <c r="U615" s="1"/>
      <c r="V615" s="1" t="s">
        <v>14242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20898</v>
      </c>
      <c r="F616" s="1" t="s">
        <v>21692</v>
      </c>
      <c r="G616" s="1" t="s">
        <v>22472</v>
      </c>
      <c r="H616" s="1" t="s">
        <v>23235</v>
      </c>
      <c r="I616" s="1" t="s">
        <v>10521</v>
      </c>
      <c r="J616" s="1"/>
      <c r="K616" s="1" t="s">
        <v>23621</v>
      </c>
      <c r="L616" s="1" t="s">
        <v>614</v>
      </c>
      <c r="M616" s="1" t="s">
        <v>12177</v>
      </c>
      <c r="N616" s="1" t="s">
        <v>13235</v>
      </c>
      <c r="O616" s="1" t="s">
        <v>614</v>
      </c>
      <c r="P616" s="1" t="s">
        <v>23625</v>
      </c>
      <c r="Q616" s="1" t="s">
        <v>23625</v>
      </c>
      <c r="R616" s="1" t="s">
        <v>14228</v>
      </c>
      <c r="S616" s="1" t="s">
        <v>614</v>
      </c>
      <c r="T616" s="1"/>
      <c r="U616" s="1"/>
      <c r="V616" s="1" t="s">
        <v>14242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5663</v>
      </c>
      <c r="G617" s="1" t="s">
        <v>7297</v>
      </c>
      <c r="H617" s="1" t="s">
        <v>8897</v>
      </c>
      <c r="I617" s="1" t="s">
        <v>10522</v>
      </c>
      <c r="J617" s="1"/>
      <c r="K617" s="1" t="s">
        <v>23621</v>
      </c>
      <c r="L617" s="1" t="s">
        <v>615</v>
      </c>
      <c r="M617" s="1" t="s">
        <v>12178</v>
      </c>
      <c r="N617" s="1" t="s">
        <v>13235</v>
      </c>
      <c r="O617" s="1" t="s">
        <v>615</v>
      </c>
      <c r="P617" s="1" t="s">
        <v>23625</v>
      </c>
      <c r="Q617" s="1" t="s">
        <v>23625</v>
      </c>
      <c r="R617" s="1" t="s">
        <v>14228</v>
      </c>
      <c r="S617" s="1" t="s">
        <v>615</v>
      </c>
      <c r="T617" s="1"/>
      <c r="U617" s="1"/>
      <c r="V617" s="1" t="s">
        <v>14242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20899</v>
      </c>
      <c r="F618" s="1" t="s">
        <v>21693</v>
      </c>
      <c r="G618" s="1" t="s">
        <v>22473</v>
      </c>
      <c r="H618" s="1" t="s">
        <v>23236</v>
      </c>
      <c r="I618" s="1" t="s">
        <v>10523</v>
      </c>
      <c r="J618" s="1"/>
      <c r="K618" s="1" t="s">
        <v>23621</v>
      </c>
      <c r="L618" s="1" t="s">
        <v>616</v>
      </c>
      <c r="M618" s="1" t="s">
        <v>12179</v>
      </c>
      <c r="N618" s="1" t="s">
        <v>13235</v>
      </c>
      <c r="O618" s="1" t="s">
        <v>616</v>
      </c>
      <c r="P618" s="1" t="s">
        <v>23625</v>
      </c>
      <c r="Q618" s="1" t="s">
        <v>23625</v>
      </c>
      <c r="R618" s="1" t="s">
        <v>14228</v>
      </c>
      <c r="S618" s="1" t="s">
        <v>616</v>
      </c>
      <c r="T618" s="1"/>
      <c r="U618" s="1"/>
      <c r="V618" s="1" t="s">
        <v>14242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20900</v>
      </c>
      <c r="F619" s="1" t="s">
        <v>21694</v>
      </c>
      <c r="G619" s="1" t="s">
        <v>22474</v>
      </c>
      <c r="H619" s="1" t="s">
        <v>23237</v>
      </c>
      <c r="I619" s="1" t="s">
        <v>10524</v>
      </c>
      <c r="J619" s="1"/>
      <c r="K619" s="1" t="s">
        <v>23621</v>
      </c>
      <c r="L619" s="1" t="s">
        <v>617</v>
      </c>
      <c r="M619" s="1" t="s">
        <v>12180</v>
      </c>
      <c r="N619" s="1" t="s">
        <v>13235</v>
      </c>
      <c r="O619" s="1" t="s">
        <v>617</v>
      </c>
      <c r="P619" s="1" t="s">
        <v>23625</v>
      </c>
      <c r="Q619" s="1" t="s">
        <v>23625</v>
      </c>
      <c r="R619" s="1" t="s">
        <v>14228</v>
      </c>
      <c r="S619" s="1" t="s">
        <v>617</v>
      </c>
      <c r="T619" s="1"/>
      <c r="U619" s="1"/>
      <c r="V619" s="1" t="s">
        <v>14242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20901</v>
      </c>
      <c r="F620" s="1" t="s">
        <v>21695</v>
      </c>
      <c r="G620" s="1" t="s">
        <v>22475</v>
      </c>
      <c r="H620" s="1" t="s">
        <v>23238</v>
      </c>
      <c r="I620" s="1" t="s">
        <v>10525</v>
      </c>
      <c r="J620" s="1"/>
      <c r="K620" s="1" t="s">
        <v>23621</v>
      </c>
      <c r="L620" s="1" t="s">
        <v>618</v>
      </c>
      <c r="M620" s="1" t="s">
        <v>12181</v>
      </c>
      <c r="N620" s="1" t="s">
        <v>13235</v>
      </c>
      <c r="O620" s="1" t="s">
        <v>618</v>
      </c>
      <c r="P620" s="1" t="s">
        <v>23625</v>
      </c>
      <c r="Q620" s="1" t="s">
        <v>23625</v>
      </c>
      <c r="R620" s="1" t="s">
        <v>14228</v>
      </c>
      <c r="S620" s="1" t="s">
        <v>618</v>
      </c>
      <c r="T620" s="1"/>
      <c r="U620" s="1"/>
      <c r="V620" s="1" t="s">
        <v>14242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5667</v>
      </c>
      <c r="G621" s="1" t="s">
        <v>7301</v>
      </c>
      <c r="H621" s="1" t="s">
        <v>8901</v>
      </c>
      <c r="I621" s="1" t="s">
        <v>10526</v>
      </c>
      <c r="J621" s="1"/>
      <c r="K621" s="1" t="s">
        <v>23621</v>
      </c>
      <c r="L621" s="1" t="s">
        <v>619</v>
      </c>
      <c r="M621" s="1" t="s">
        <v>12182</v>
      </c>
      <c r="N621" s="1" t="s">
        <v>13235</v>
      </c>
      <c r="O621" s="1" t="s">
        <v>619</v>
      </c>
      <c r="P621" s="1" t="s">
        <v>23625</v>
      </c>
      <c r="Q621" s="1" t="s">
        <v>23625</v>
      </c>
      <c r="R621" s="1" t="s">
        <v>14228</v>
      </c>
      <c r="S621" s="1" t="s">
        <v>619</v>
      </c>
      <c r="T621" s="1"/>
      <c r="U621" s="1"/>
      <c r="V621" s="1" t="s">
        <v>14242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20902</v>
      </c>
      <c r="F622" s="1" t="s">
        <v>21696</v>
      </c>
      <c r="G622" s="1" t="s">
        <v>22476</v>
      </c>
      <c r="H622" s="1" t="s">
        <v>23239</v>
      </c>
      <c r="I622" s="1" t="s">
        <v>10527</v>
      </c>
      <c r="J622" s="1"/>
      <c r="K622" s="1" t="s">
        <v>23621</v>
      </c>
      <c r="L622" s="1" t="s">
        <v>620</v>
      </c>
      <c r="M622" s="1" t="s">
        <v>12183</v>
      </c>
      <c r="N622" s="1" t="s">
        <v>13235</v>
      </c>
      <c r="O622" s="1" t="s">
        <v>620</v>
      </c>
      <c r="P622" s="1" t="s">
        <v>23626</v>
      </c>
      <c r="Q622" s="1" t="s">
        <v>23706</v>
      </c>
      <c r="R622" s="1" t="s">
        <v>14228</v>
      </c>
      <c r="S622" s="1" t="s">
        <v>620</v>
      </c>
      <c r="T622" s="1" t="s">
        <v>24185</v>
      </c>
      <c r="U622" s="1"/>
      <c r="V622" s="1" t="s">
        <v>14242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20903</v>
      </c>
      <c r="F623" s="1" t="s">
        <v>21697</v>
      </c>
      <c r="G623" s="1" t="s">
        <v>22477</v>
      </c>
      <c r="H623" s="1" t="s">
        <v>23240</v>
      </c>
      <c r="I623" s="1" t="s">
        <v>10528</v>
      </c>
      <c r="J623" s="1"/>
      <c r="K623" s="1" t="s">
        <v>23621</v>
      </c>
      <c r="L623" s="1" t="s">
        <v>621</v>
      </c>
      <c r="M623" s="1" t="s">
        <v>12184</v>
      </c>
      <c r="N623" s="1" t="s">
        <v>13235</v>
      </c>
      <c r="O623" s="1" t="s">
        <v>621</v>
      </c>
      <c r="P623" s="1" t="s">
        <v>23626</v>
      </c>
      <c r="Q623" s="1" t="s">
        <v>23707</v>
      </c>
      <c r="R623" s="1" t="s">
        <v>14228</v>
      </c>
      <c r="S623" s="1" t="s">
        <v>621</v>
      </c>
      <c r="T623" s="1"/>
      <c r="U623" s="1"/>
      <c r="V623" s="1" t="s">
        <v>14242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5670</v>
      </c>
      <c r="G624" s="1" t="s">
        <v>4009</v>
      </c>
      <c r="H624" s="1" t="s">
        <v>8904</v>
      </c>
      <c r="I624" s="1" t="s">
        <v>10529</v>
      </c>
      <c r="J624" s="1"/>
      <c r="K624" s="1" t="s">
        <v>23621</v>
      </c>
      <c r="L624" s="1" t="s">
        <v>622</v>
      </c>
      <c r="M624" s="1" t="s">
        <v>12185</v>
      </c>
      <c r="N624" s="1" t="s">
        <v>13235</v>
      </c>
      <c r="O624" s="1" t="s">
        <v>622</v>
      </c>
      <c r="P624" s="1" t="s">
        <v>23626</v>
      </c>
      <c r="Q624" s="1" t="s">
        <v>23708</v>
      </c>
      <c r="R624" s="1" t="s">
        <v>14228</v>
      </c>
      <c r="S624" s="1" t="s">
        <v>622</v>
      </c>
      <c r="T624" s="1"/>
      <c r="U624" s="1"/>
      <c r="V624" s="1" t="s">
        <v>14242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20904</v>
      </c>
      <c r="F625" s="1" t="s">
        <v>21698</v>
      </c>
      <c r="G625" s="1" t="s">
        <v>22478</v>
      </c>
      <c r="H625" s="1" t="s">
        <v>23241</v>
      </c>
      <c r="I625" s="1" t="s">
        <v>10530</v>
      </c>
      <c r="J625" s="1"/>
      <c r="K625" s="1" t="s">
        <v>23621</v>
      </c>
      <c r="L625" s="1" t="s">
        <v>623</v>
      </c>
      <c r="M625" s="1" t="s">
        <v>12186</v>
      </c>
      <c r="N625" s="1" t="s">
        <v>13235</v>
      </c>
      <c r="O625" s="1" t="s">
        <v>623</v>
      </c>
      <c r="P625" s="1" t="s">
        <v>23626</v>
      </c>
      <c r="Q625" s="1" t="s">
        <v>23709</v>
      </c>
      <c r="R625" s="1" t="s">
        <v>14228</v>
      </c>
      <c r="S625" s="1" t="s">
        <v>623</v>
      </c>
      <c r="T625" s="1"/>
      <c r="U625" s="1"/>
      <c r="V625" s="1" t="s">
        <v>14242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5672</v>
      </c>
      <c r="G626" s="1" t="s">
        <v>7305</v>
      </c>
      <c r="H626" s="1" t="s">
        <v>8906</v>
      </c>
      <c r="I626" s="1" t="s">
        <v>10531</v>
      </c>
      <c r="J626" s="1"/>
      <c r="K626" s="1" t="s">
        <v>23621</v>
      </c>
      <c r="L626" s="1" t="s">
        <v>624</v>
      </c>
      <c r="M626" s="1" t="s">
        <v>12187</v>
      </c>
      <c r="N626" s="1" t="s">
        <v>13235</v>
      </c>
      <c r="O626" s="1" t="s">
        <v>624</v>
      </c>
      <c r="P626" s="1" t="s">
        <v>23626</v>
      </c>
      <c r="Q626" s="1" t="s">
        <v>23710</v>
      </c>
      <c r="R626" s="1" t="s">
        <v>14228</v>
      </c>
      <c r="S626" s="1" t="s">
        <v>624</v>
      </c>
      <c r="T626" s="1"/>
      <c r="U626" s="1"/>
      <c r="V626" s="1" t="s">
        <v>14242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5673</v>
      </c>
      <c r="G627" s="1" t="s">
        <v>7306</v>
      </c>
      <c r="H627" s="1" t="s">
        <v>8907</v>
      </c>
      <c r="I627" s="1" t="s">
        <v>10532</v>
      </c>
      <c r="J627" s="1"/>
      <c r="K627" s="1" t="s">
        <v>23621</v>
      </c>
      <c r="L627" s="1" t="s">
        <v>625</v>
      </c>
      <c r="M627" s="1" t="s">
        <v>12188</v>
      </c>
      <c r="N627" s="1" t="s">
        <v>13235</v>
      </c>
      <c r="O627" s="1" t="s">
        <v>625</v>
      </c>
      <c r="P627" s="1" t="s">
        <v>23626</v>
      </c>
      <c r="Q627" s="1" t="s">
        <v>23711</v>
      </c>
      <c r="R627" s="1" t="s">
        <v>14228</v>
      </c>
      <c r="S627" s="1" t="s">
        <v>625</v>
      </c>
      <c r="T627" s="1"/>
      <c r="U627" s="1"/>
      <c r="V627" s="1" t="s">
        <v>14242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20905</v>
      </c>
      <c r="F628" s="1" t="s">
        <v>21699</v>
      </c>
      <c r="G628" s="1" t="s">
        <v>22479</v>
      </c>
      <c r="H628" s="1" t="s">
        <v>23242</v>
      </c>
      <c r="I628" s="1" t="s">
        <v>10533</v>
      </c>
      <c r="J628" s="1"/>
      <c r="K628" s="1" t="s">
        <v>23621</v>
      </c>
      <c r="L628" s="1" t="s">
        <v>626</v>
      </c>
      <c r="M628" s="1" t="s">
        <v>12189</v>
      </c>
      <c r="N628" s="1" t="s">
        <v>13235</v>
      </c>
      <c r="O628" s="1" t="s">
        <v>626</v>
      </c>
      <c r="P628" s="1" t="s">
        <v>23626</v>
      </c>
      <c r="Q628" s="1" t="s">
        <v>23712</v>
      </c>
      <c r="R628" s="1" t="s">
        <v>14228</v>
      </c>
      <c r="S628" s="1" t="s">
        <v>626</v>
      </c>
      <c r="T628" s="1"/>
      <c r="U628" s="1"/>
      <c r="V628" s="1" t="s">
        <v>14242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20906</v>
      </c>
      <c r="F629" s="1" t="s">
        <v>21700</v>
      </c>
      <c r="G629" s="1" t="s">
        <v>22480</v>
      </c>
      <c r="H629" s="1" t="s">
        <v>23243</v>
      </c>
      <c r="I629" s="1" t="s">
        <v>10534</v>
      </c>
      <c r="J629" s="1"/>
      <c r="K629" s="1" t="s">
        <v>23621</v>
      </c>
      <c r="L629" s="1" t="s">
        <v>627</v>
      </c>
      <c r="M629" s="1" t="s">
        <v>12190</v>
      </c>
      <c r="N629" s="1" t="s">
        <v>13235</v>
      </c>
      <c r="O629" s="1" t="s">
        <v>627</v>
      </c>
      <c r="P629" s="1" t="s">
        <v>23626</v>
      </c>
      <c r="Q629" s="1" t="s">
        <v>23713</v>
      </c>
      <c r="R629" s="1" t="s">
        <v>14228</v>
      </c>
      <c r="S629" s="1" t="s">
        <v>627</v>
      </c>
      <c r="T629" s="1"/>
      <c r="U629" s="1"/>
      <c r="V629" s="1" t="s">
        <v>14242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5676</v>
      </c>
      <c r="G630" s="1" t="s">
        <v>7309</v>
      </c>
      <c r="H630" s="1" t="s">
        <v>8910</v>
      </c>
      <c r="I630" s="1" t="s">
        <v>10535</v>
      </c>
      <c r="J630" s="1"/>
      <c r="K630" s="1" t="s">
        <v>23621</v>
      </c>
      <c r="L630" s="1" t="s">
        <v>628</v>
      </c>
      <c r="M630" s="1" t="s">
        <v>12191</v>
      </c>
      <c r="N630" s="1" t="s">
        <v>13235</v>
      </c>
      <c r="O630" s="1" t="s">
        <v>628</v>
      </c>
      <c r="P630" s="1" t="s">
        <v>23626</v>
      </c>
      <c r="Q630" s="1" t="s">
        <v>23714</v>
      </c>
      <c r="R630" s="1" t="s">
        <v>14228</v>
      </c>
      <c r="S630" s="1" t="s">
        <v>628</v>
      </c>
      <c r="T630" s="1"/>
      <c r="U630" s="1"/>
      <c r="V630" s="1" t="s">
        <v>14242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20907</v>
      </c>
      <c r="F631" s="1" t="s">
        <v>21701</v>
      </c>
      <c r="G631" s="1" t="s">
        <v>22481</v>
      </c>
      <c r="H631" s="1" t="s">
        <v>23244</v>
      </c>
      <c r="I631" s="1" t="s">
        <v>10536</v>
      </c>
      <c r="J631" s="1"/>
      <c r="K631" s="1" t="s">
        <v>23621</v>
      </c>
      <c r="L631" s="1" t="s">
        <v>629</v>
      </c>
      <c r="M631" s="1" t="s">
        <v>12192</v>
      </c>
      <c r="N631" s="1" t="s">
        <v>13235</v>
      </c>
      <c r="O631" s="1" t="s">
        <v>629</v>
      </c>
      <c r="P631" s="1" t="s">
        <v>23626</v>
      </c>
      <c r="Q631" s="1" t="s">
        <v>23715</v>
      </c>
      <c r="R631" s="1" t="s">
        <v>14228</v>
      </c>
      <c r="S631" s="1" t="s">
        <v>629</v>
      </c>
      <c r="T631" s="1"/>
      <c r="U631" s="1"/>
      <c r="V631" s="1" t="s">
        <v>14242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5678</v>
      </c>
      <c r="G632" s="1" t="s">
        <v>7311</v>
      </c>
      <c r="H632" s="1" t="s">
        <v>8912</v>
      </c>
      <c r="I632" s="1" t="s">
        <v>10537</v>
      </c>
      <c r="J632" s="1"/>
      <c r="K632" s="1" t="s">
        <v>23621</v>
      </c>
      <c r="L632" s="1" t="s">
        <v>630</v>
      </c>
      <c r="M632" s="1" t="s">
        <v>12193</v>
      </c>
      <c r="N632" s="1" t="s">
        <v>13235</v>
      </c>
      <c r="O632" s="1" t="s">
        <v>630</v>
      </c>
      <c r="P632" s="1" t="s">
        <v>23627</v>
      </c>
      <c r="Q632" s="1" t="s">
        <v>23627</v>
      </c>
      <c r="R632" s="1" t="s">
        <v>14228</v>
      </c>
      <c r="S632" s="1" t="s">
        <v>630</v>
      </c>
      <c r="T632" s="1"/>
      <c r="U632" s="1" t="s">
        <v>24197</v>
      </c>
      <c r="V632" s="1" t="s">
        <v>14242</v>
      </c>
      <c r="W632" s="1" t="s">
        <v>630</v>
      </c>
      <c r="X632" s="1" t="s">
        <v>24208</v>
      </c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20908</v>
      </c>
      <c r="F633" s="1" t="s">
        <v>21702</v>
      </c>
      <c r="G633" s="1" t="s">
        <v>22482</v>
      </c>
      <c r="H633" s="1" t="s">
        <v>23245</v>
      </c>
      <c r="I633" s="1" t="s">
        <v>10538</v>
      </c>
      <c r="J633" s="1"/>
      <c r="K633" s="1" t="s">
        <v>23621</v>
      </c>
      <c r="L633" s="1" t="s">
        <v>631</v>
      </c>
      <c r="M633" s="1" t="s">
        <v>12194</v>
      </c>
      <c r="N633" s="1" t="s">
        <v>13235</v>
      </c>
      <c r="O633" s="1" t="s">
        <v>631</v>
      </c>
      <c r="P633" s="1" t="s">
        <v>23627</v>
      </c>
      <c r="Q633" s="1" t="s">
        <v>23627</v>
      </c>
      <c r="R633" s="1" t="s">
        <v>14228</v>
      </c>
      <c r="S633" s="1" t="s">
        <v>631</v>
      </c>
      <c r="T633" s="1"/>
      <c r="U633" s="1"/>
      <c r="V633" s="1" t="s">
        <v>14242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20909</v>
      </c>
      <c r="F634" s="1" t="s">
        <v>21703</v>
      </c>
      <c r="G634" s="1" t="s">
        <v>22483</v>
      </c>
      <c r="H634" s="1" t="s">
        <v>23246</v>
      </c>
      <c r="I634" s="1" t="s">
        <v>10539</v>
      </c>
      <c r="J634" s="1"/>
      <c r="K634" s="1" t="s">
        <v>23621</v>
      </c>
      <c r="L634" s="1" t="s">
        <v>632</v>
      </c>
      <c r="M634" s="1" t="s">
        <v>12195</v>
      </c>
      <c r="N634" s="1" t="s">
        <v>13235</v>
      </c>
      <c r="O634" s="1" t="s">
        <v>632</v>
      </c>
      <c r="P634" s="1" t="s">
        <v>23627</v>
      </c>
      <c r="Q634" s="1" t="s">
        <v>23627</v>
      </c>
      <c r="R634" s="1" t="s">
        <v>14228</v>
      </c>
      <c r="S634" s="1" t="s">
        <v>632</v>
      </c>
      <c r="T634" s="1"/>
      <c r="U634" s="1"/>
      <c r="V634" s="1" t="s">
        <v>14242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5681</v>
      </c>
      <c r="G635" s="1" t="s">
        <v>7314</v>
      </c>
      <c r="H635" s="1" t="s">
        <v>8915</v>
      </c>
      <c r="I635" s="1" t="s">
        <v>10540</v>
      </c>
      <c r="J635" s="1"/>
      <c r="K635" s="1" t="s">
        <v>23621</v>
      </c>
      <c r="L635" s="1" t="s">
        <v>633</v>
      </c>
      <c r="M635" s="1" t="s">
        <v>12196</v>
      </c>
      <c r="N635" s="1" t="s">
        <v>13235</v>
      </c>
      <c r="O635" s="1" t="s">
        <v>633</v>
      </c>
      <c r="P635" s="1" t="s">
        <v>23627</v>
      </c>
      <c r="Q635" s="1" t="s">
        <v>23627</v>
      </c>
      <c r="R635" s="1" t="s">
        <v>14228</v>
      </c>
      <c r="S635" s="1" t="s">
        <v>633</v>
      </c>
      <c r="T635" s="1"/>
      <c r="U635" s="1"/>
      <c r="V635" s="1" t="s">
        <v>14242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20910</v>
      </c>
      <c r="F636" s="1" t="s">
        <v>21704</v>
      </c>
      <c r="G636" s="1" t="s">
        <v>22484</v>
      </c>
      <c r="H636" s="1" t="s">
        <v>23247</v>
      </c>
      <c r="I636" s="1" t="s">
        <v>10541</v>
      </c>
      <c r="J636" s="1"/>
      <c r="K636" s="1" t="s">
        <v>23621</v>
      </c>
      <c r="L636" s="1" t="s">
        <v>634</v>
      </c>
      <c r="M636" s="1" t="s">
        <v>12197</v>
      </c>
      <c r="N636" s="1" t="s">
        <v>13235</v>
      </c>
      <c r="O636" s="1" t="s">
        <v>634</v>
      </c>
      <c r="P636" s="1" t="s">
        <v>23627</v>
      </c>
      <c r="Q636" s="1" t="s">
        <v>23627</v>
      </c>
      <c r="R636" s="1" t="s">
        <v>14228</v>
      </c>
      <c r="S636" s="1" t="s">
        <v>634</v>
      </c>
      <c r="T636" s="1"/>
      <c r="U636" s="1"/>
      <c r="V636" s="1" t="s">
        <v>14242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20911</v>
      </c>
      <c r="F637" s="1" t="s">
        <v>21705</v>
      </c>
      <c r="G637" s="1" t="s">
        <v>22485</v>
      </c>
      <c r="H637" s="1" t="s">
        <v>23248</v>
      </c>
      <c r="I637" s="1" t="s">
        <v>10542</v>
      </c>
      <c r="J637" s="1"/>
      <c r="K637" s="1" t="s">
        <v>23621</v>
      </c>
      <c r="L637" s="1" t="s">
        <v>635</v>
      </c>
      <c r="M637" s="1" t="s">
        <v>12198</v>
      </c>
      <c r="N637" s="1" t="s">
        <v>13235</v>
      </c>
      <c r="O637" s="1" t="s">
        <v>635</v>
      </c>
      <c r="P637" s="1" t="s">
        <v>23627</v>
      </c>
      <c r="Q637" s="1" t="s">
        <v>23627</v>
      </c>
      <c r="R637" s="1" t="s">
        <v>14228</v>
      </c>
      <c r="S637" s="1" t="s">
        <v>635</v>
      </c>
      <c r="T637" s="1"/>
      <c r="U637" s="1"/>
      <c r="V637" s="1" t="s">
        <v>14242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5684</v>
      </c>
      <c r="G638" s="1" t="s">
        <v>7317</v>
      </c>
      <c r="H638" s="1" t="s">
        <v>8918</v>
      </c>
      <c r="I638" s="1" t="s">
        <v>10543</v>
      </c>
      <c r="J638" s="1"/>
      <c r="K638" s="1" t="s">
        <v>23621</v>
      </c>
      <c r="L638" s="1" t="s">
        <v>636</v>
      </c>
      <c r="M638" s="1" t="s">
        <v>12199</v>
      </c>
      <c r="N638" s="1" t="s">
        <v>13235</v>
      </c>
      <c r="O638" s="1" t="s">
        <v>636</v>
      </c>
      <c r="P638" s="1" t="s">
        <v>23627</v>
      </c>
      <c r="Q638" s="1" t="s">
        <v>23627</v>
      </c>
      <c r="R638" s="1" t="s">
        <v>14228</v>
      </c>
      <c r="S638" s="1" t="s">
        <v>636</v>
      </c>
      <c r="T638" s="1"/>
      <c r="U638" s="1"/>
      <c r="V638" s="1" t="s">
        <v>14242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5685</v>
      </c>
      <c r="G639" s="1" t="s">
        <v>7318</v>
      </c>
      <c r="H639" s="1" t="s">
        <v>8919</v>
      </c>
      <c r="I639" s="1" t="s">
        <v>10544</v>
      </c>
      <c r="J639" s="1"/>
      <c r="K639" s="1" t="s">
        <v>23621</v>
      </c>
      <c r="L639" s="1" t="s">
        <v>637</v>
      </c>
      <c r="M639" s="1" t="s">
        <v>12200</v>
      </c>
      <c r="N639" s="1" t="s">
        <v>13235</v>
      </c>
      <c r="O639" s="1" t="s">
        <v>637</v>
      </c>
      <c r="P639" s="1" t="s">
        <v>23627</v>
      </c>
      <c r="Q639" s="1" t="s">
        <v>23627</v>
      </c>
      <c r="R639" s="1" t="s">
        <v>14228</v>
      </c>
      <c r="S639" s="1" t="s">
        <v>637</v>
      </c>
      <c r="T639" s="1"/>
      <c r="U639" s="1"/>
      <c r="V639" s="1" t="s">
        <v>14242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20912</v>
      </c>
      <c r="F640" s="1" t="s">
        <v>21706</v>
      </c>
      <c r="G640" s="1" t="s">
        <v>22486</v>
      </c>
      <c r="H640" s="1" t="s">
        <v>23249</v>
      </c>
      <c r="I640" s="1" t="s">
        <v>10545</v>
      </c>
      <c r="J640" s="1"/>
      <c r="K640" s="1" t="s">
        <v>23621</v>
      </c>
      <c r="L640" s="1" t="s">
        <v>638</v>
      </c>
      <c r="M640" s="1" t="s">
        <v>12201</v>
      </c>
      <c r="N640" s="1" t="s">
        <v>13235</v>
      </c>
      <c r="O640" s="1" t="s">
        <v>638</v>
      </c>
      <c r="P640" s="1" t="s">
        <v>23627</v>
      </c>
      <c r="Q640" s="1" t="s">
        <v>23627</v>
      </c>
      <c r="R640" s="1" t="s">
        <v>14228</v>
      </c>
      <c r="S640" s="1" t="s">
        <v>638</v>
      </c>
      <c r="T640" s="1"/>
      <c r="U640" s="1"/>
      <c r="V640" s="1" t="s">
        <v>14242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20913</v>
      </c>
      <c r="F641" s="1" t="s">
        <v>21707</v>
      </c>
      <c r="G641" s="1" t="s">
        <v>22487</v>
      </c>
      <c r="H641" s="1" t="s">
        <v>23250</v>
      </c>
      <c r="I641" s="1" t="s">
        <v>10546</v>
      </c>
      <c r="J641" s="1"/>
      <c r="K641" s="1" t="s">
        <v>23621</v>
      </c>
      <c r="L641" s="1" t="s">
        <v>639</v>
      </c>
      <c r="M641" s="1" t="s">
        <v>12202</v>
      </c>
      <c r="N641" s="1" t="s">
        <v>13235</v>
      </c>
      <c r="O641" s="1" t="s">
        <v>639</v>
      </c>
      <c r="P641" s="1" t="s">
        <v>23627</v>
      </c>
      <c r="Q641" s="1" t="s">
        <v>23627</v>
      </c>
      <c r="R641" s="1" t="s">
        <v>14228</v>
      </c>
      <c r="S641" s="1" t="s">
        <v>639</v>
      </c>
      <c r="T641" s="1"/>
      <c r="U641" s="1"/>
      <c r="V641" s="1" t="s">
        <v>14242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20914</v>
      </c>
      <c r="F642" s="1" t="s">
        <v>21708</v>
      </c>
      <c r="G642" s="1" t="s">
        <v>22488</v>
      </c>
      <c r="H642" s="1" t="s">
        <v>23251</v>
      </c>
      <c r="I642" s="1" t="s">
        <v>10547</v>
      </c>
      <c r="J642" s="1"/>
      <c r="K642" s="1" t="s">
        <v>23621</v>
      </c>
      <c r="L642" s="1" t="s">
        <v>640</v>
      </c>
      <c r="M642" s="1" t="s">
        <v>12203</v>
      </c>
      <c r="N642" s="1" t="s">
        <v>13235</v>
      </c>
      <c r="O642" s="1" t="s">
        <v>640</v>
      </c>
      <c r="P642" s="1" t="s">
        <v>23627</v>
      </c>
      <c r="Q642" s="1" t="s">
        <v>23627</v>
      </c>
      <c r="R642" s="1" t="s">
        <v>14228</v>
      </c>
      <c r="S642" s="1" t="s">
        <v>640</v>
      </c>
      <c r="T642" s="1"/>
      <c r="U642" s="1"/>
      <c r="V642" s="1" t="s">
        <v>14242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20915</v>
      </c>
      <c r="F643" s="1" t="s">
        <v>21709</v>
      </c>
      <c r="G643" s="1" t="s">
        <v>22489</v>
      </c>
      <c r="H643" s="1" t="s">
        <v>23252</v>
      </c>
      <c r="I643" s="1" t="s">
        <v>10548</v>
      </c>
      <c r="J643" s="1"/>
      <c r="K643" s="1" t="s">
        <v>23621</v>
      </c>
      <c r="L643" s="1" t="s">
        <v>641</v>
      </c>
      <c r="M643" s="1" t="s">
        <v>12204</v>
      </c>
      <c r="N643" s="1" t="s">
        <v>13235</v>
      </c>
      <c r="O643" s="1" t="s">
        <v>641</v>
      </c>
      <c r="P643" s="1" t="s">
        <v>23627</v>
      </c>
      <c r="Q643" s="1" t="s">
        <v>23627</v>
      </c>
      <c r="R643" s="1" t="s">
        <v>14228</v>
      </c>
      <c r="S643" s="1" t="s">
        <v>641</v>
      </c>
      <c r="T643" s="1"/>
      <c r="U643" s="1"/>
      <c r="V643" s="1" t="s">
        <v>14242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5690</v>
      </c>
      <c r="G644" s="1" t="s">
        <v>7323</v>
      </c>
      <c r="H644" s="1" t="s">
        <v>8924</v>
      </c>
      <c r="I644" s="1" t="s">
        <v>10549</v>
      </c>
      <c r="J644" s="1"/>
      <c r="K644" s="1" t="s">
        <v>23621</v>
      </c>
      <c r="L644" s="1" t="s">
        <v>642</v>
      </c>
      <c r="M644" s="1" t="s">
        <v>12205</v>
      </c>
      <c r="N644" s="1" t="s">
        <v>13235</v>
      </c>
      <c r="O644" s="1" t="s">
        <v>642</v>
      </c>
      <c r="P644" s="1" t="s">
        <v>23627</v>
      </c>
      <c r="Q644" s="1" t="s">
        <v>23627</v>
      </c>
      <c r="R644" s="1" t="s">
        <v>14228</v>
      </c>
      <c r="S644" s="1" t="s">
        <v>642</v>
      </c>
      <c r="T644" s="1"/>
      <c r="U644" s="1"/>
      <c r="V644" s="1" t="s">
        <v>14242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5691</v>
      </c>
      <c r="G645" s="1" t="s">
        <v>7324</v>
      </c>
      <c r="H645" s="1" t="s">
        <v>8925</v>
      </c>
      <c r="I645" s="1" t="s">
        <v>10550</v>
      </c>
      <c r="J645" s="1"/>
      <c r="K645" s="1" t="s">
        <v>23621</v>
      </c>
      <c r="L645" s="1" t="s">
        <v>643</v>
      </c>
      <c r="M645" s="1" t="s">
        <v>12206</v>
      </c>
      <c r="N645" s="1" t="s">
        <v>13235</v>
      </c>
      <c r="O645" s="1" t="s">
        <v>643</v>
      </c>
      <c r="P645" s="1" t="s">
        <v>23627</v>
      </c>
      <c r="Q645" s="1" t="s">
        <v>23627</v>
      </c>
      <c r="R645" s="1" t="s">
        <v>14228</v>
      </c>
      <c r="S645" s="1" t="s">
        <v>643</v>
      </c>
      <c r="T645" s="1"/>
      <c r="U645" s="1"/>
      <c r="V645" s="1" t="s">
        <v>14242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14768</v>
      </c>
      <c r="F646" s="1" t="s">
        <v>15880</v>
      </c>
      <c r="G646" s="1" t="s">
        <v>16979</v>
      </c>
      <c r="H646" s="1" t="s">
        <v>18045</v>
      </c>
      <c r="I646" s="1" t="s">
        <v>10551</v>
      </c>
      <c r="J646" s="1"/>
      <c r="K646" s="1" t="s">
        <v>23621</v>
      </c>
      <c r="L646" s="1" t="s">
        <v>644</v>
      </c>
      <c r="M646" s="1" t="s">
        <v>12207</v>
      </c>
      <c r="N646" s="1" t="s">
        <v>13235</v>
      </c>
      <c r="O646" s="1" t="s">
        <v>644</v>
      </c>
      <c r="P646" s="1" t="s">
        <v>23627</v>
      </c>
      <c r="Q646" s="1" t="s">
        <v>23627</v>
      </c>
      <c r="R646" s="1" t="s">
        <v>14228</v>
      </c>
      <c r="S646" s="1" t="s">
        <v>644</v>
      </c>
      <c r="T646" s="1"/>
      <c r="U646" s="1"/>
      <c r="V646" s="1" t="s">
        <v>14242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20916</v>
      </c>
      <c r="F647" s="1" t="s">
        <v>21710</v>
      </c>
      <c r="G647" s="1" t="s">
        <v>22490</v>
      </c>
      <c r="H647" s="1" t="s">
        <v>23253</v>
      </c>
      <c r="I647" s="1" t="s">
        <v>10552</v>
      </c>
      <c r="J647" s="1"/>
      <c r="K647" s="1" t="s">
        <v>23621</v>
      </c>
      <c r="L647" s="1" t="s">
        <v>645</v>
      </c>
      <c r="M647" s="1" t="s">
        <v>12208</v>
      </c>
      <c r="N647" s="1" t="s">
        <v>13235</v>
      </c>
      <c r="O647" s="1" t="s">
        <v>645</v>
      </c>
      <c r="P647" s="1" t="s">
        <v>23627</v>
      </c>
      <c r="Q647" s="1" t="s">
        <v>23627</v>
      </c>
      <c r="R647" s="1" t="s">
        <v>14228</v>
      </c>
      <c r="S647" s="1" t="s">
        <v>645</v>
      </c>
      <c r="T647" s="1"/>
      <c r="U647" s="1"/>
      <c r="V647" s="1" t="s">
        <v>14242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5694</v>
      </c>
      <c r="G648" s="1" t="s">
        <v>7327</v>
      </c>
      <c r="H648" s="1" t="s">
        <v>8928</v>
      </c>
      <c r="I648" s="1" t="s">
        <v>10553</v>
      </c>
      <c r="J648" s="1"/>
      <c r="K648" s="1" t="s">
        <v>23621</v>
      </c>
      <c r="L648" s="1" t="s">
        <v>646</v>
      </c>
      <c r="M648" s="1" t="s">
        <v>12209</v>
      </c>
      <c r="N648" s="1" t="s">
        <v>13235</v>
      </c>
      <c r="O648" s="1" t="s">
        <v>646</v>
      </c>
      <c r="P648" s="1" t="s">
        <v>23627</v>
      </c>
      <c r="Q648" s="1" t="s">
        <v>23627</v>
      </c>
      <c r="R648" s="1" t="s">
        <v>14228</v>
      </c>
      <c r="S648" s="1" t="s">
        <v>646</v>
      </c>
      <c r="T648" s="1"/>
      <c r="U648" s="1"/>
      <c r="V648" s="1" t="s">
        <v>14242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20917</v>
      </c>
      <c r="F649" s="1" t="s">
        <v>21711</v>
      </c>
      <c r="G649" s="1" t="s">
        <v>22491</v>
      </c>
      <c r="H649" s="1" t="s">
        <v>23254</v>
      </c>
      <c r="I649" s="1" t="s">
        <v>10554</v>
      </c>
      <c r="J649" s="1"/>
      <c r="K649" s="1" t="s">
        <v>23621</v>
      </c>
      <c r="L649" s="1" t="s">
        <v>647</v>
      </c>
      <c r="M649" s="1" t="s">
        <v>12210</v>
      </c>
      <c r="N649" s="1" t="s">
        <v>13235</v>
      </c>
      <c r="O649" s="1" t="s">
        <v>647</v>
      </c>
      <c r="P649" s="1" t="s">
        <v>23627</v>
      </c>
      <c r="Q649" s="1" t="s">
        <v>23627</v>
      </c>
      <c r="R649" s="1" t="s">
        <v>14228</v>
      </c>
      <c r="S649" s="1" t="s">
        <v>647</v>
      </c>
      <c r="T649" s="1"/>
      <c r="U649" s="1"/>
      <c r="V649" s="1" t="s">
        <v>14242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20918</v>
      </c>
      <c r="F650" s="1" t="s">
        <v>21712</v>
      </c>
      <c r="G650" s="1" t="s">
        <v>22492</v>
      </c>
      <c r="H650" s="1" t="s">
        <v>23255</v>
      </c>
      <c r="I650" s="1" t="s">
        <v>10555</v>
      </c>
      <c r="J650" s="1"/>
      <c r="K650" s="1" t="s">
        <v>23621</v>
      </c>
      <c r="L650" s="1" t="s">
        <v>648</v>
      </c>
      <c r="M650" s="1" t="s">
        <v>12211</v>
      </c>
      <c r="N650" s="1" t="s">
        <v>13235</v>
      </c>
      <c r="O650" s="1" t="s">
        <v>648</v>
      </c>
      <c r="P650" s="1" t="s">
        <v>23627</v>
      </c>
      <c r="Q650" s="1" t="s">
        <v>23627</v>
      </c>
      <c r="R650" s="1" t="s">
        <v>14228</v>
      </c>
      <c r="S650" s="1" t="s">
        <v>648</v>
      </c>
      <c r="T650" s="1"/>
      <c r="U650" s="1"/>
      <c r="V650" s="1" t="s">
        <v>14242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20919</v>
      </c>
      <c r="F651" s="1" t="s">
        <v>21713</v>
      </c>
      <c r="G651" s="1" t="s">
        <v>22493</v>
      </c>
      <c r="H651" s="1" t="s">
        <v>23256</v>
      </c>
      <c r="I651" s="1" t="s">
        <v>10556</v>
      </c>
      <c r="J651" s="1"/>
      <c r="K651" s="1" t="s">
        <v>23621</v>
      </c>
      <c r="L651" s="1" t="s">
        <v>649</v>
      </c>
      <c r="M651" s="1" t="s">
        <v>12212</v>
      </c>
      <c r="N651" s="1" t="s">
        <v>13235</v>
      </c>
      <c r="O651" s="1" t="s">
        <v>649</v>
      </c>
      <c r="P651" s="1" t="s">
        <v>23627</v>
      </c>
      <c r="Q651" s="1" t="s">
        <v>23627</v>
      </c>
      <c r="R651" s="1" t="s">
        <v>14228</v>
      </c>
      <c r="S651" s="1" t="s">
        <v>649</v>
      </c>
      <c r="T651" s="1"/>
      <c r="U651" s="1"/>
      <c r="V651" s="1" t="s">
        <v>14242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5698</v>
      </c>
      <c r="G652" s="1" t="s">
        <v>7331</v>
      </c>
      <c r="H652" s="1" t="s">
        <v>8932</v>
      </c>
      <c r="I652" s="1" t="s">
        <v>10557</v>
      </c>
      <c r="J652" s="1"/>
      <c r="K652" s="1" t="s">
        <v>23621</v>
      </c>
      <c r="L652" s="1" t="s">
        <v>650</v>
      </c>
      <c r="M652" s="1" t="s">
        <v>12213</v>
      </c>
      <c r="N652" s="1" t="s">
        <v>13235</v>
      </c>
      <c r="O652" s="1" t="s">
        <v>650</v>
      </c>
      <c r="P652" s="1" t="s">
        <v>23627</v>
      </c>
      <c r="Q652" s="1" t="s">
        <v>23627</v>
      </c>
      <c r="R652" s="1" t="s">
        <v>14228</v>
      </c>
      <c r="S652" s="1" t="s">
        <v>650</v>
      </c>
      <c r="T652" s="1"/>
      <c r="U652" s="1"/>
      <c r="V652" s="1" t="s">
        <v>14242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20920</v>
      </c>
      <c r="F653" s="1" t="s">
        <v>21714</v>
      </c>
      <c r="G653" s="1" t="s">
        <v>22494</v>
      </c>
      <c r="H653" s="1" t="s">
        <v>23257</v>
      </c>
      <c r="I653" s="1" t="s">
        <v>10558</v>
      </c>
      <c r="J653" s="1"/>
      <c r="K653" s="1" t="s">
        <v>23621</v>
      </c>
      <c r="L653" s="1" t="s">
        <v>651</v>
      </c>
      <c r="M653" s="1" t="s">
        <v>12214</v>
      </c>
      <c r="N653" s="1" t="s">
        <v>13235</v>
      </c>
      <c r="O653" s="1" t="s">
        <v>651</v>
      </c>
      <c r="P653" s="1" t="s">
        <v>23627</v>
      </c>
      <c r="Q653" s="1" t="s">
        <v>23627</v>
      </c>
      <c r="R653" s="1" t="s">
        <v>14228</v>
      </c>
      <c r="S653" s="1" t="s">
        <v>651</v>
      </c>
      <c r="T653" s="1"/>
      <c r="U653" s="1"/>
      <c r="V653" s="1" t="s">
        <v>14242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20921</v>
      </c>
      <c r="F654" s="1" t="s">
        <v>21715</v>
      </c>
      <c r="G654" s="1" t="s">
        <v>22495</v>
      </c>
      <c r="H654" s="1" t="s">
        <v>23258</v>
      </c>
      <c r="I654" s="1" t="s">
        <v>10559</v>
      </c>
      <c r="J654" s="1"/>
      <c r="K654" s="1" t="s">
        <v>23621</v>
      </c>
      <c r="L654" s="1" t="s">
        <v>652</v>
      </c>
      <c r="M654" s="1" t="s">
        <v>12215</v>
      </c>
      <c r="N654" s="1" t="s">
        <v>13235</v>
      </c>
      <c r="O654" s="1" t="s">
        <v>652</v>
      </c>
      <c r="P654" s="1" t="s">
        <v>23627</v>
      </c>
      <c r="Q654" s="1" t="s">
        <v>23627</v>
      </c>
      <c r="R654" s="1" t="s">
        <v>14228</v>
      </c>
      <c r="S654" s="1" t="s">
        <v>652</v>
      </c>
      <c r="T654" s="1"/>
      <c r="U654" s="1"/>
      <c r="V654" s="1" t="s">
        <v>14242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20922</v>
      </c>
      <c r="F655" s="1" t="s">
        <v>21716</v>
      </c>
      <c r="G655" s="1" t="s">
        <v>22496</v>
      </c>
      <c r="H655" s="1" t="s">
        <v>23259</v>
      </c>
      <c r="I655" s="1" t="s">
        <v>10560</v>
      </c>
      <c r="J655" s="1"/>
      <c r="K655" s="1" t="s">
        <v>23621</v>
      </c>
      <c r="L655" s="1" t="s">
        <v>653</v>
      </c>
      <c r="M655" s="1" t="s">
        <v>12216</v>
      </c>
      <c r="N655" s="1" t="s">
        <v>13235</v>
      </c>
      <c r="O655" s="1" t="s">
        <v>653</v>
      </c>
      <c r="P655" s="1" t="s">
        <v>23627</v>
      </c>
      <c r="Q655" s="1" t="s">
        <v>23627</v>
      </c>
      <c r="R655" s="1" t="s">
        <v>14228</v>
      </c>
      <c r="S655" s="1" t="s">
        <v>653</v>
      </c>
      <c r="T655" s="1"/>
      <c r="U655" s="1"/>
      <c r="V655" s="1" t="s">
        <v>14242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20923</v>
      </c>
      <c r="F656" s="1" t="s">
        <v>21717</v>
      </c>
      <c r="G656" s="1" t="s">
        <v>22497</v>
      </c>
      <c r="H656" s="1" t="s">
        <v>23257</v>
      </c>
      <c r="I656" s="1" t="s">
        <v>10561</v>
      </c>
      <c r="J656" s="1"/>
      <c r="K656" s="1" t="s">
        <v>23621</v>
      </c>
      <c r="L656" s="1" t="s">
        <v>654</v>
      </c>
      <c r="M656" s="1" t="s">
        <v>12217</v>
      </c>
      <c r="N656" s="1" t="s">
        <v>13235</v>
      </c>
      <c r="O656" s="1" t="s">
        <v>654</v>
      </c>
      <c r="P656" s="1" t="s">
        <v>23627</v>
      </c>
      <c r="Q656" s="1" t="s">
        <v>23627</v>
      </c>
      <c r="R656" s="1" t="s">
        <v>14228</v>
      </c>
      <c r="S656" s="1" t="s">
        <v>654</v>
      </c>
      <c r="T656" s="1"/>
      <c r="U656" s="1"/>
      <c r="V656" s="1" t="s">
        <v>14242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5703</v>
      </c>
      <c r="G657" s="1" t="s">
        <v>7336</v>
      </c>
      <c r="H657" s="1" t="s">
        <v>8936</v>
      </c>
      <c r="I657" s="1" t="s">
        <v>10562</v>
      </c>
      <c r="J657" s="1"/>
      <c r="K657" s="1" t="s">
        <v>23621</v>
      </c>
      <c r="L657" s="1" t="s">
        <v>655</v>
      </c>
      <c r="M657" s="1" t="s">
        <v>12218</v>
      </c>
      <c r="N657" s="1" t="s">
        <v>13235</v>
      </c>
      <c r="O657" s="1" t="s">
        <v>655</v>
      </c>
      <c r="P657" s="1" t="s">
        <v>23627</v>
      </c>
      <c r="Q657" s="1" t="s">
        <v>23627</v>
      </c>
      <c r="R657" s="1" t="s">
        <v>14228</v>
      </c>
      <c r="S657" s="1" t="s">
        <v>655</v>
      </c>
      <c r="T657" s="1"/>
      <c r="U657" s="1"/>
      <c r="V657" s="1" t="s">
        <v>14242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20924</v>
      </c>
      <c r="F658" s="1" t="s">
        <v>21718</v>
      </c>
      <c r="G658" s="1" t="s">
        <v>22498</v>
      </c>
      <c r="H658" s="1" t="s">
        <v>23260</v>
      </c>
      <c r="I658" s="1" t="s">
        <v>10563</v>
      </c>
      <c r="J658" s="1"/>
      <c r="K658" s="1" t="s">
        <v>23621</v>
      </c>
      <c r="L658" s="1" t="s">
        <v>656</v>
      </c>
      <c r="M658" s="1" t="s">
        <v>12219</v>
      </c>
      <c r="N658" s="1" t="s">
        <v>13235</v>
      </c>
      <c r="O658" s="1" t="s">
        <v>656</v>
      </c>
      <c r="P658" s="1" t="s">
        <v>23627</v>
      </c>
      <c r="Q658" s="1" t="s">
        <v>23627</v>
      </c>
      <c r="R658" s="1" t="s">
        <v>14228</v>
      </c>
      <c r="S658" s="1" t="s">
        <v>656</v>
      </c>
      <c r="T658" s="1"/>
      <c r="U658" s="1"/>
      <c r="V658" s="1" t="s">
        <v>14242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14776</v>
      </c>
      <c r="F659" s="1" t="s">
        <v>15888</v>
      </c>
      <c r="G659" s="1" t="s">
        <v>16987</v>
      </c>
      <c r="H659" s="1" t="s">
        <v>18052</v>
      </c>
      <c r="I659" s="1" t="s">
        <v>10564</v>
      </c>
      <c r="J659" s="1"/>
      <c r="K659" s="1" t="s">
        <v>23621</v>
      </c>
      <c r="L659" s="1" t="s">
        <v>657</v>
      </c>
      <c r="M659" s="1" t="s">
        <v>12220</v>
      </c>
      <c r="N659" s="1" t="s">
        <v>13235</v>
      </c>
      <c r="O659" s="1" t="s">
        <v>657</v>
      </c>
      <c r="P659" s="1" t="s">
        <v>23627</v>
      </c>
      <c r="Q659" s="1" t="s">
        <v>23627</v>
      </c>
      <c r="R659" s="1" t="s">
        <v>14228</v>
      </c>
      <c r="S659" s="1" t="s">
        <v>657</v>
      </c>
      <c r="T659" s="1"/>
      <c r="U659" s="1"/>
      <c r="V659" s="1" t="s">
        <v>14242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5706</v>
      </c>
      <c r="G660" s="1" t="s">
        <v>7339</v>
      </c>
      <c r="H660" s="1" t="s">
        <v>8939</v>
      </c>
      <c r="I660" s="1" t="s">
        <v>10565</v>
      </c>
      <c r="J660" s="1"/>
      <c r="K660" s="1" t="s">
        <v>23621</v>
      </c>
      <c r="L660" s="1" t="s">
        <v>658</v>
      </c>
      <c r="M660" s="1" t="s">
        <v>12221</v>
      </c>
      <c r="N660" s="1" t="s">
        <v>13235</v>
      </c>
      <c r="O660" s="1" t="s">
        <v>658</v>
      </c>
      <c r="P660" s="1" t="s">
        <v>23627</v>
      </c>
      <c r="Q660" s="1" t="s">
        <v>23627</v>
      </c>
      <c r="R660" s="1" t="s">
        <v>14228</v>
      </c>
      <c r="S660" s="1" t="s">
        <v>658</v>
      </c>
      <c r="T660" s="1"/>
      <c r="U660" s="1"/>
      <c r="V660" s="1" t="s">
        <v>14242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14778</v>
      </c>
      <c r="F661" s="1" t="s">
        <v>15890</v>
      </c>
      <c r="G661" s="1" t="s">
        <v>16989</v>
      </c>
      <c r="H661" s="1" t="s">
        <v>18054</v>
      </c>
      <c r="I661" s="1" t="s">
        <v>10036</v>
      </c>
      <c r="J661" s="1"/>
      <c r="K661" s="1" t="s">
        <v>23621</v>
      </c>
      <c r="L661" s="1" t="s">
        <v>659</v>
      </c>
      <c r="M661" s="1" t="s">
        <v>12222</v>
      </c>
      <c r="N661" s="1" t="s">
        <v>13235</v>
      </c>
      <c r="O661" s="1" t="s">
        <v>659</v>
      </c>
      <c r="P661" s="1" t="s">
        <v>23627</v>
      </c>
      <c r="Q661" s="1" t="s">
        <v>23627</v>
      </c>
      <c r="R661" s="1" t="s">
        <v>14228</v>
      </c>
      <c r="S661" s="1" t="s">
        <v>659</v>
      </c>
      <c r="T661" s="1"/>
      <c r="U661" s="1"/>
      <c r="V661" s="1" t="s">
        <v>14242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20925</v>
      </c>
      <c r="F662" s="1" t="s">
        <v>21719</v>
      </c>
      <c r="G662" s="1" t="s">
        <v>22499</v>
      </c>
      <c r="H662" s="1" t="s">
        <v>23261</v>
      </c>
      <c r="I662" s="1" t="s">
        <v>10566</v>
      </c>
      <c r="J662" s="1"/>
      <c r="K662" s="1" t="s">
        <v>23621</v>
      </c>
      <c r="L662" s="1" t="s">
        <v>660</v>
      </c>
      <c r="M662" s="1" t="s">
        <v>12223</v>
      </c>
      <c r="N662" s="1" t="s">
        <v>13235</v>
      </c>
      <c r="O662" s="1" t="s">
        <v>660</v>
      </c>
      <c r="P662" s="1" t="s">
        <v>23627</v>
      </c>
      <c r="Q662" s="1" t="s">
        <v>23627</v>
      </c>
      <c r="R662" s="1" t="s">
        <v>14228</v>
      </c>
      <c r="S662" s="1" t="s">
        <v>660</v>
      </c>
      <c r="T662" s="1"/>
      <c r="U662" s="1"/>
      <c r="V662" s="1" t="s">
        <v>14242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20926</v>
      </c>
      <c r="F663" s="1" t="s">
        <v>21720</v>
      </c>
      <c r="G663" s="1" t="s">
        <v>22500</v>
      </c>
      <c r="H663" s="1" t="s">
        <v>23262</v>
      </c>
      <c r="I663" s="1" t="s">
        <v>10567</v>
      </c>
      <c r="J663" s="1"/>
      <c r="K663" s="1" t="s">
        <v>23621</v>
      </c>
      <c r="L663" s="1" t="s">
        <v>661</v>
      </c>
      <c r="M663" s="1" t="s">
        <v>12224</v>
      </c>
      <c r="N663" s="1" t="s">
        <v>13235</v>
      </c>
      <c r="O663" s="1" t="s">
        <v>661</v>
      </c>
      <c r="P663" s="1" t="s">
        <v>23627</v>
      </c>
      <c r="Q663" s="1" t="s">
        <v>23627</v>
      </c>
      <c r="R663" s="1" t="s">
        <v>14228</v>
      </c>
      <c r="S663" s="1" t="s">
        <v>661</v>
      </c>
      <c r="T663" s="1"/>
      <c r="U663" s="1"/>
      <c r="V663" s="1" t="s">
        <v>14242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5710</v>
      </c>
      <c r="G664" s="1" t="s">
        <v>7343</v>
      </c>
      <c r="H664" s="1" t="s">
        <v>8943</v>
      </c>
      <c r="I664" s="1" t="s">
        <v>10568</v>
      </c>
      <c r="J664" s="1"/>
      <c r="K664" s="1" t="s">
        <v>23621</v>
      </c>
      <c r="L664" s="1" t="s">
        <v>662</v>
      </c>
      <c r="M664" s="1" t="s">
        <v>12225</v>
      </c>
      <c r="N664" s="1" t="s">
        <v>13235</v>
      </c>
      <c r="O664" s="1" t="s">
        <v>662</v>
      </c>
      <c r="P664" s="1" t="s">
        <v>23627</v>
      </c>
      <c r="Q664" s="1" t="s">
        <v>23627</v>
      </c>
      <c r="R664" s="1" t="s">
        <v>14228</v>
      </c>
      <c r="S664" s="1" t="s">
        <v>662</v>
      </c>
      <c r="T664" s="1"/>
      <c r="U664" s="1"/>
      <c r="V664" s="1" t="s">
        <v>14242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20927</v>
      </c>
      <c r="F665" s="1" t="s">
        <v>21721</v>
      </c>
      <c r="G665" s="1" t="s">
        <v>22501</v>
      </c>
      <c r="H665" s="1" t="s">
        <v>23263</v>
      </c>
      <c r="I665" s="1" t="s">
        <v>10569</v>
      </c>
      <c r="J665" s="1"/>
      <c r="K665" s="1" t="s">
        <v>23621</v>
      </c>
      <c r="L665" s="1" t="s">
        <v>663</v>
      </c>
      <c r="M665" s="1" t="s">
        <v>12226</v>
      </c>
      <c r="N665" s="1" t="s">
        <v>13235</v>
      </c>
      <c r="O665" s="1" t="s">
        <v>663</v>
      </c>
      <c r="P665" s="1" t="s">
        <v>23627</v>
      </c>
      <c r="Q665" s="1" t="s">
        <v>23627</v>
      </c>
      <c r="R665" s="1" t="s">
        <v>14228</v>
      </c>
      <c r="S665" s="1" t="s">
        <v>663</v>
      </c>
      <c r="T665" s="1"/>
      <c r="U665" s="1"/>
      <c r="V665" s="1" t="s">
        <v>14242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20928</v>
      </c>
      <c r="F666" s="1" t="s">
        <v>20928</v>
      </c>
      <c r="G666" s="1" t="s">
        <v>22502</v>
      </c>
      <c r="H666" s="1" t="s">
        <v>23264</v>
      </c>
      <c r="I666" s="1" t="s">
        <v>10570</v>
      </c>
      <c r="J666" s="1"/>
      <c r="K666" s="1" t="s">
        <v>23621</v>
      </c>
      <c r="L666" s="1" t="s">
        <v>664</v>
      </c>
      <c r="M666" s="1" t="s">
        <v>12227</v>
      </c>
      <c r="N666" s="1" t="s">
        <v>13235</v>
      </c>
      <c r="O666" s="1" t="s">
        <v>664</v>
      </c>
      <c r="P666" s="1" t="s">
        <v>23627</v>
      </c>
      <c r="Q666" s="1" t="s">
        <v>23627</v>
      </c>
      <c r="R666" s="1" t="s">
        <v>14228</v>
      </c>
      <c r="S666" s="1" t="s">
        <v>664</v>
      </c>
      <c r="T666" s="1"/>
      <c r="U666" s="1"/>
      <c r="V666" s="1" t="s">
        <v>14242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20929</v>
      </c>
      <c r="F667" s="1" t="s">
        <v>21722</v>
      </c>
      <c r="G667" s="1" t="s">
        <v>22503</v>
      </c>
      <c r="H667" s="1" t="s">
        <v>23265</v>
      </c>
      <c r="I667" s="1" t="s">
        <v>10571</v>
      </c>
      <c r="J667" s="1"/>
      <c r="K667" s="1" t="s">
        <v>23621</v>
      </c>
      <c r="L667" s="1" t="s">
        <v>665</v>
      </c>
      <c r="M667" s="1" t="s">
        <v>12228</v>
      </c>
      <c r="N667" s="1" t="s">
        <v>13235</v>
      </c>
      <c r="O667" s="1" t="s">
        <v>665</v>
      </c>
      <c r="P667" s="1" t="s">
        <v>23628</v>
      </c>
      <c r="Q667" s="1" t="s">
        <v>23716</v>
      </c>
      <c r="R667" s="1" t="s">
        <v>14228</v>
      </c>
      <c r="S667" s="1" t="s">
        <v>665</v>
      </c>
      <c r="T667" s="1" t="s">
        <v>24186</v>
      </c>
      <c r="U667" s="1"/>
      <c r="V667" s="1" t="s">
        <v>14242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20930</v>
      </c>
      <c r="F668" s="1" t="s">
        <v>21723</v>
      </c>
      <c r="G668" s="1" t="s">
        <v>22504</v>
      </c>
      <c r="H668" s="1" t="s">
        <v>23264</v>
      </c>
      <c r="I668" s="1" t="s">
        <v>10572</v>
      </c>
      <c r="J668" s="1"/>
      <c r="K668" s="1" t="s">
        <v>23621</v>
      </c>
      <c r="L668" s="1" t="s">
        <v>666</v>
      </c>
      <c r="M668" s="1" t="s">
        <v>12229</v>
      </c>
      <c r="N668" s="1" t="s">
        <v>13235</v>
      </c>
      <c r="O668" s="1" t="s">
        <v>666</v>
      </c>
      <c r="P668" s="1" t="s">
        <v>23628</v>
      </c>
      <c r="Q668" s="1" t="s">
        <v>23717</v>
      </c>
      <c r="R668" s="1" t="s">
        <v>14228</v>
      </c>
      <c r="S668" s="1" t="s">
        <v>666</v>
      </c>
      <c r="T668" s="1"/>
      <c r="U668" s="1"/>
      <c r="V668" s="1" t="s">
        <v>14242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20931</v>
      </c>
      <c r="F669" s="1" t="s">
        <v>21724</v>
      </c>
      <c r="G669" s="1" t="s">
        <v>22505</v>
      </c>
      <c r="H669" s="1" t="s">
        <v>23266</v>
      </c>
      <c r="I669" s="1" t="s">
        <v>10573</v>
      </c>
      <c r="J669" s="1"/>
      <c r="K669" s="1" t="s">
        <v>23621</v>
      </c>
      <c r="L669" s="1" t="s">
        <v>667</v>
      </c>
      <c r="M669" s="1" t="s">
        <v>12230</v>
      </c>
      <c r="N669" s="1" t="s">
        <v>13235</v>
      </c>
      <c r="O669" s="1" t="s">
        <v>667</v>
      </c>
      <c r="P669" s="1" t="s">
        <v>23628</v>
      </c>
      <c r="Q669" s="1" t="s">
        <v>23718</v>
      </c>
      <c r="R669" s="1" t="s">
        <v>14228</v>
      </c>
      <c r="S669" s="1" t="s">
        <v>667</v>
      </c>
      <c r="T669" s="1"/>
      <c r="U669" s="1"/>
      <c r="V669" s="1" t="s">
        <v>14242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5715</v>
      </c>
      <c r="G670" s="1" t="s">
        <v>7349</v>
      </c>
      <c r="H670" s="1" t="s">
        <v>8948</v>
      </c>
      <c r="I670" s="1" t="s">
        <v>10574</v>
      </c>
      <c r="J670" s="1"/>
      <c r="K670" s="1" t="s">
        <v>23621</v>
      </c>
      <c r="L670" s="1" t="s">
        <v>668</v>
      </c>
      <c r="M670" s="1" t="s">
        <v>12231</v>
      </c>
      <c r="N670" s="1" t="s">
        <v>13235</v>
      </c>
      <c r="O670" s="1" t="s">
        <v>668</v>
      </c>
      <c r="P670" s="1" t="s">
        <v>23628</v>
      </c>
      <c r="Q670" s="1" t="s">
        <v>23719</v>
      </c>
      <c r="R670" s="1" t="s">
        <v>14228</v>
      </c>
      <c r="S670" s="1" t="s">
        <v>668</v>
      </c>
      <c r="T670" s="1"/>
      <c r="U670" s="1"/>
      <c r="V670" s="1" t="s">
        <v>14242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20932</v>
      </c>
      <c r="F671" s="1" t="s">
        <v>21725</v>
      </c>
      <c r="G671" s="1" t="s">
        <v>22506</v>
      </c>
      <c r="H671" s="1" t="s">
        <v>23267</v>
      </c>
      <c r="I671" s="1" t="s">
        <v>10575</v>
      </c>
      <c r="J671" s="1"/>
      <c r="K671" s="1" t="s">
        <v>23621</v>
      </c>
      <c r="L671" s="1" t="s">
        <v>669</v>
      </c>
      <c r="M671" s="1" t="s">
        <v>12232</v>
      </c>
      <c r="N671" s="1" t="s">
        <v>13235</v>
      </c>
      <c r="O671" s="1" t="s">
        <v>669</v>
      </c>
      <c r="P671" s="1" t="s">
        <v>23628</v>
      </c>
      <c r="Q671" s="1" t="s">
        <v>23720</v>
      </c>
      <c r="R671" s="1" t="s">
        <v>14228</v>
      </c>
      <c r="S671" s="1" t="s">
        <v>669</v>
      </c>
      <c r="T671" s="1"/>
      <c r="U671" s="1"/>
      <c r="V671" s="1" t="s">
        <v>14242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20933</v>
      </c>
      <c r="F672" s="1" t="s">
        <v>21726</v>
      </c>
      <c r="G672" s="1" t="s">
        <v>22507</v>
      </c>
      <c r="H672" s="1" t="s">
        <v>23268</v>
      </c>
      <c r="I672" s="1" t="s">
        <v>10576</v>
      </c>
      <c r="J672" s="1"/>
      <c r="K672" s="1" t="s">
        <v>23621</v>
      </c>
      <c r="L672" s="1" t="s">
        <v>670</v>
      </c>
      <c r="M672" s="1" t="s">
        <v>12233</v>
      </c>
      <c r="N672" s="1" t="s">
        <v>13235</v>
      </c>
      <c r="O672" s="1" t="s">
        <v>670</v>
      </c>
      <c r="P672" s="1" t="s">
        <v>23628</v>
      </c>
      <c r="Q672" s="1" t="s">
        <v>23721</v>
      </c>
      <c r="R672" s="1" t="s">
        <v>14228</v>
      </c>
      <c r="S672" s="1" t="s">
        <v>670</v>
      </c>
      <c r="T672" s="1"/>
      <c r="U672" s="1"/>
      <c r="V672" s="1" t="s">
        <v>14242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20934</v>
      </c>
      <c r="F673" s="1" t="s">
        <v>21727</v>
      </c>
      <c r="G673" s="1" t="s">
        <v>22508</v>
      </c>
      <c r="H673" s="1" t="s">
        <v>23269</v>
      </c>
      <c r="I673" s="1" t="s">
        <v>10577</v>
      </c>
      <c r="J673" s="1"/>
      <c r="K673" s="1" t="s">
        <v>23621</v>
      </c>
      <c r="L673" s="1" t="s">
        <v>671</v>
      </c>
      <c r="M673" s="1" t="s">
        <v>12234</v>
      </c>
      <c r="N673" s="1" t="s">
        <v>13235</v>
      </c>
      <c r="O673" s="1" t="s">
        <v>671</v>
      </c>
      <c r="P673" s="1" t="s">
        <v>23628</v>
      </c>
      <c r="Q673" s="1" t="s">
        <v>23722</v>
      </c>
      <c r="R673" s="1" t="s">
        <v>14228</v>
      </c>
      <c r="S673" s="1" t="s">
        <v>671</v>
      </c>
      <c r="T673" s="1"/>
      <c r="U673" s="1"/>
      <c r="V673" s="1" t="s">
        <v>14242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5719</v>
      </c>
      <c r="G674" s="1" t="s">
        <v>7353</v>
      </c>
      <c r="H674" s="1" t="s">
        <v>8952</v>
      </c>
      <c r="I674" s="1" t="s">
        <v>10578</v>
      </c>
      <c r="J674" s="1"/>
      <c r="K674" s="1" t="s">
        <v>23621</v>
      </c>
      <c r="L674" s="1" t="s">
        <v>672</v>
      </c>
      <c r="M674" s="1" t="s">
        <v>12235</v>
      </c>
      <c r="N674" s="1" t="s">
        <v>13235</v>
      </c>
      <c r="O674" s="1" t="s">
        <v>672</v>
      </c>
      <c r="P674" s="1" t="s">
        <v>23628</v>
      </c>
      <c r="Q674" s="1" t="s">
        <v>23723</v>
      </c>
      <c r="R674" s="1" t="s">
        <v>14228</v>
      </c>
      <c r="S674" s="1" t="s">
        <v>672</v>
      </c>
      <c r="T674" s="1"/>
      <c r="U674" s="1"/>
      <c r="V674" s="1" t="s">
        <v>14242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20935</v>
      </c>
      <c r="F675" s="1" t="s">
        <v>21728</v>
      </c>
      <c r="G675" s="1" t="s">
        <v>22509</v>
      </c>
      <c r="H675" s="1" t="s">
        <v>23270</v>
      </c>
      <c r="I675" s="1" t="s">
        <v>10579</v>
      </c>
      <c r="J675" s="1"/>
      <c r="K675" s="1" t="s">
        <v>23621</v>
      </c>
      <c r="L675" s="1" t="s">
        <v>673</v>
      </c>
      <c r="M675" s="1" t="s">
        <v>12236</v>
      </c>
      <c r="N675" s="1" t="s">
        <v>13235</v>
      </c>
      <c r="O675" s="1" t="s">
        <v>673</v>
      </c>
      <c r="P675" s="1" t="s">
        <v>23628</v>
      </c>
      <c r="Q675" s="1" t="s">
        <v>23724</v>
      </c>
      <c r="R675" s="1" t="s">
        <v>14228</v>
      </c>
      <c r="S675" s="1" t="s">
        <v>673</v>
      </c>
      <c r="T675" s="1"/>
      <c r="U675" s="1"/>
      <c r="V675" s="1" t="s">
        <v>14242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5721</v>
      </c>
      <c r="G676" s="1" t="s">
        <v>7355</v>
      </c>
      <c r="H676" s="1" t="s">
        <v>8954</v>
      </c>
      <c r="I676" s="1" t="s">
        <v>10580</v>
      </c>
      <c r="J676" s="1"/>
      <c r="K676" s="1" t="s">
        <v>23621</v>
      </c>
      <c r="L676" s="1" t="s">
        <v>674</v>
      </c>
      <c r="M676" s="1" t="s">
        <v>12237</v>
      </c>
      <c r="N676" s="1" t="s">
        <v>13235</v>
      </c>
      <c r="O676" s="1" t="s">
        <v>674</v>
      </c>
      <c r="P676" s="1" t="s">
        <v>23628</v>
      </c>
      <c r="Q676" s="1" t="s">
        <v>23725</v>
      </c>
      <c r="R676" s="1" t="s">
        <v>14228</v>
      </c>
      <c r="S676" s="1" t="s">
        <v>674</v>
      </c>
      <c r="T676" s="1"/>
      <c r="U676" s="1"/>
      <c r="V676" s="1" t="s">
        <v>14242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20936</v>
      </c>
      <c r="F677" s="1" t="s">
        <v>21729</v>
      </c>
      <c r="G677" s="1" t="s">
        <v>22510</v>
      </c>
      <c r="H677" s="1" t="s">
        <v>23271</v>
      </c>
      <c r="I677" s="1" t="s">
        <v>10581</v>
      </c>
      <c r="J677" s="1"/>
      <c r="K677" s="1" t="s">
        <v>23621</v>
      </c>
      <c r="L677" s="1" t="s">
        <v>675</v>
      </c>
      <c r="M677" s="1" t="s">
        <v>12238</v>
      </c>
      <c r="N677" s="1" t="s">
        <v>13235</v>
      </c>
      <c r="O677" s="1" t="s">
        <v>675</v>
      </c>
      <c r="P677" s="1" t="s">
        <v>23628</v>
      </c>
      <c r="Q677" s="1" t="s">
        <v>23726</v>
      </c>
      <c r="R677" s="1" t="s">
        <v>14228</v>
      </c>
      <c r="S677" s="1" t="s">
        <v>675</v>
      </c>
      <c r="T677" s="1"/>
      <c r="U677" s="1"/>
      <c r="V677" s="1" t="s">
        <v>14242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20937</v>
      </c>
      <c r="F678" s="1" t="s">
        <v>21730</v>
      </c>
      <c r="G678" s="1" t="s">
        <v>22511</v>
      </c>
      <c r="H678" s="1" t="s">
        <v>23272</v>
      </c>
      <c r="I678" s="1" t="s">
        <v>10582</v>
      </c>
      <c r="J678" s="1"/>
      <c r="K678" s="1" t="s">
        <v>23621</v>
      </c>
      <c r="L678" s="1" t="s">
        <v>676</v>
      </c>
      <c r="M678" s="1" t="s">
        <v>12239</v>
      </c>
      <c r="N678" s="1" t="s">
        <v>13235</v>
      </c>
      <c r="O678" s="1" t="s">
        <v>676</v>
      </c>
      <c r="P678" s="1" t="s">
        <v>23628</v>
      </c>
      <c r="Q678" s="1" t="s">
        <v>23727</v>
      </c>
      <c r="R678" s="1" t="s">
        <v>14228</v>
      </c>
      <c r="S678" s="1" t="s">
        <v>676</v>
      </c>
      <c r="T678" s="1"/>
      <c r="U678" s="1"/>
      <c r="V678" s="1" t="s">
        <v>14242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5724</v>
      </c>
      <c r="G679" s="1" t="s">
        <v>7358</v>
      </c>
      <c r="H679" s="1" t="s">
        <v>8957</v>
      </c>
      <c r="I679" s="1" t="s">
        <v>10583</v>
      </c>
      <c r="J679" s="1"/>
      <c r="K679" s="1" t="s">
        <v>23621</v>
      </c>
      <c r="L679" s="1" t="s">
        <v>677</v>
      </c>
      <c r="M679" s="1" t="s">
        <v>12240</v>
      </c>
      <c r="N679" s="1" t="s">
        <v>13235</v>
      </c>
      <c r="O679" s="1" t="s">
        <v>677</v>
      </c>
      <c r="P679" s="1" t="s">
        <v>23628</v>
      </c>
      <c r="Q679" s="1" t="s">
        <v>23728</v>
      </c>
      <c r="R679" s="1" t="s">
        <v>14228</v>
      </c>
      <c r="S679" s="1" t="s">
        <v>677</v>
      </c>
      <c r="T679" s="1"/>
      <c r="U679" s="1"/>
      <c r="V679" s="1" t="s">
        <v>14242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14792</v>
      </c>
      <c r="F680" s="1" t="s">
        <v>15903</v>
      </c>
      <c r="G680" s="1" t="s">
        <v>17003</v>
      </c>
      <c r="H680" s="1" t="s">
        <v>18067</v>
      </c>
      <c r="I680" s="1" t="s">
        <v>10584</v>
      </c>
      <c r="J680" s="1"/>
      <c r="K680" s="1" t="s">
        <v>23621</v>
      </c>
      <c r="L680" s="1" t="s">
        <v>678</v>
      </c>
      <c r="M680" s="1" t="s">
        <v>12241</v>
      </c>
      <c r="N680" s="1" t="s">
        <v>13235</v>
      </c>
      <c r="O680" s="1" t="s">
        <v>678</v>
      </c>
      <c r="P680" s="1" t="s">
        <v>23628</v>
      </c>
      <c r="Q680" s="1" t="s">
        <v>23729</v>
      </c>
      <c r="R680" s="1" t="s">
        <v>14228</v>
      </c>
      <c r="S680" s="1" t="s">
        <v>678</v>
      </c>
      <c r="T680" s="1"/>
      <c r="U680" s="1"/>
      <c r="V680" s="1" t="s">
        <v>14242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5726</v>
      </c>
      <c r="G681" s="1" t="s">
        <v>7360</v>
      </c>
      <c r="H681" s="1" t="s">
        <v>8959</v>
      </c>
      <c r="I681" s="1" t="s">
        <v>10585</v>
      </c>
      <c r="J681" s="1"/>
      <c r="K681" s="1" t="s">
        <v>23621</v>
      </c>
      <c r="L681" s="1" t="s">
        <v>679</v>
      </c>
      <c r="M681" s="1" t="s">
        <v>12242</v>
      </c>
      <c r="N681" s="1" t="s">
        <v>13235</v>
      </c>
      <c r="O681" s="1" t="s">
        <v>679</v>
      </c>
      <c r="P681" s="1" t="s">
        <v>23628</v>
      </c>
      <c r="Q681" s="1" t="s">
        <v>23730</v>
      </c>
      <c r="R681" s="1" t="s">
        <v>14228</v>
      </c>
      <c r="S681" s="1" t="s">
        <v>679</v>
      </c>
      <c r="T681" s="1"/>
      <c r="U681" s="1"/>
      <c r="V681" s="1" t="s">
        <v>14242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14794</v>
      </c>
      <c r="F682" s="1" t="s">
        <v>15905</v>
      </c>
      <c r="G682" s="1" t="s">
        <v>17005</v>
      </c>
      <c r="H682" s="1" t="s">
        <v>18069</v>
      </c>
      <c r="I682" s="1" t="s">
        <v>10586</v>
      </c>
      <c r="J682" s="1"/>
      <c r="K682" s="1" t="s">
        <v>23621</v>
      </c>
      <c r="L682" s="1" t="s">
        <v>680</v>
      </c>
      <c r="M682" s="1" t="s">
        <v>12243</v>
      </c>
      <c r="N682" s="1" t="s">
        <v>13235</v>
      </c>
      <c r="O682" s="1" t="s">
        <v>680</v>
      </c>
      <c r="P682" s="1" t="s">
        <v>23628</v>
      </c>
      <c r="Q682" s="1" t="s">
        <v>23731</v>
      </c>
      <c r="R682" s="1" t="s">
        <v>14228</v>
      </c>
      <c r="S682" s="1" t="s">
        <v>680</v>
      </c>
      <c r="T682" s="1"/>
      <c r="U682" s="1"/>
      <c r="V682" s="1" t="s">
        <v>14242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14795</v>
      </c>
      <c r="F683" s="1" t="s">
        <v>15906</v>
      </c>
      <c r="G683" s="1" t="s">
        <v>17006</v>
      </c>
      <c r="H683" s="1" t="s">
        <v>18070</v>
      </c>
      <c r="I683" s="1" t="s">
        <v>10587</v>
      </c>
      <c r="J683" s="1"/>
      <c r="K683" s="1" t="s">
        <v>23621</v>
      </c>
      <c r="L683" s="1" t="s">
        <v>681</v>
      </c>
      <c r="M683" s="1" t="s">
        <v>12244</v>
      </c>
      <c r="N683" s="1" t="s">
        <v>13235</v>
      </c>
      <c r="O683" s="1" t="s">
        <v>681</v>
      </c>
      <c r="P683" s="1" t="s">
        <v>23628</v>
      </c>
      <c r="Q683" s="1" t="s">
        <v>23732</v>
      </c>
      <c r="R683" s="1" t="s">
        <v>14228</v>
      </c>
      <c r="S683" s="1" t="s">
        <v>681</v>
      </c>
      <c r="T683" s="1"/>
      <c r="U683" s="1"/>
      <c r="V683" s="1" t="s">
        <v>14242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14796</v>
      </c>
      <c r="F684" s="1" t="s">
        <v>15907</v>
      </c>
      <c r="G684" s="1" t="s">
        <v>17007</v>
      </c>
      <c r="H684" s="1" t="s">
        <v>18071</v>
      </c>
      <c r="I684" s="1" t="s">
        <v>10588</v>
      </c>
      <c r="J684" s="1"/>
      <c r="K684" s="1" t="s">
        <v>23621</v>
      </c>
      <c r="L684" s="1" t="s">
        <v>682</v>
      </c>
      <c r="M684" s="1" t="s">
        <v>12245</v>
      </c>
      <c r="N684" s="1" t="s">
        <v>13235</v>
      </c>
      <c r="O684" s="1" t="s">
        <v>682</v>
      </c>
      <c r="P684" s="1" t="s">
        <v>23628</v>
      </c>
      <c r="Q684" s="1" t="s">
        <v>23733</v>
      </c>
      <c r="R684" s="1" t="s">
        <v>14228</v>
      </c>
      <c r="S684" s="1" t="s">
        <v>682</v>
      </c>
      <c r="T684" s="1"/>
      <c r="U684" s="1"/>
      <c r="V684" s="1" t="s">
        <v>14242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20938</v>
      </c>
      <c r="F685" s="1" t="s">
        <v>21731</v>
      </c>
      <c r="G685" s="1" t="s">
        <v>22512</v>
      </c>
      <c r="H685" s="1" t="s">
        <v>23273</v>
      </c>
      <c r="I685" s="1" t="s">
        <v>10589</v>
      </c>
      <c r="J685" s="1"/>
      <c r="K685" s="1" t="s">
        <v>23621</v>
      </c>
      <c r="L685" s="1" t="s">
        <v>683</v>
      </c>
      <c r="M685" s="1" t="s">
        <v>12246</v>
      </c>
      <c r="N685" s="1" t="s">
        <v>13235</v>
      </c>
      <c r="O685" s="1" t="s">
        <v>683</v>
      </c>
      <c r="P685" s="1" t="s">
        <v>23628</v>
      </c>
      <c r="Q685" s="1" t="s">
        <v>23734</v>
      </c>
      <c r="R685" s="1" t="s">
        <v>14228</v>
      </c>
      <c r="S685" s="1" t="s">
        <v>683</v>
      </c>
      <c r="T685" s="1"/>
      <c r="U685" s="1"/>
      <c r="V685" s="1" t="s">
        <v>14242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20939</v>
      </c>
      <c r="F686" s="1" t="s">
        <v>21732</v>
      </c>
      <c r="G686" s="1" t="s">
        <v>22513</v>
      </c>
      <c r="H686" s="1" t="s">
        <v>23274</v>
      </c>
      <c r="I686" s="1" t="s">
        <v>10590</v>
      </c>
      <c r="J686" s="1"/>
      <c r="K686" s="1" t="s">
        <v>23621</v>
      </c>
      <c r="L686" s="1" t="s">
        <v>684</v>
      </c>
      <c r="M686" s="1" t="s">
        <v>12247</v>
      </c>
      <c r="N686" s="1" t="s">
        <v>13235</v>
      </c>
      <c r="O686" s="1" t="s">
        <v>684</v>
      </c>
      <c r="P686" s="1" t="s">
        <v>23628</v>
      </c>
      <c r="Q686" s="1" t="s">
        <v>23735</v>
      </c>
      <c r="R686" s="1" t="s">
        <v>14228</v>
      </c>
      <c r="S686" s="1" t="s">
        <v>684</v>
      </c>
      <c r="T686" s="1"/>
      <c r="U686" s="1"/>
      <c r="V686" s="1" t="s">
        <v>14242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5732</v>
      </c>
      <c r="G687" s="1" t="s">
        <v>7366</v>
      </c>
      <c r="H687" s="1" t="s">
        <v>8965</v>
      </c>
      <c r="I687" s="1" t="s">
        <v>10591</v>
      </c>
      <c r="J687" s="1"/>
      <c r="K687" s="1" t="s">
        <v>23621</v>
      </c>
      <c r="L687" s="1" t="s">
        <v>685</v>
      </c>
      <c r="M687" s="1" t="s">
        <v>12248</v>
      </c>
      <c r="N687" s="1" t="s">
        <v>13235</v>
      </c>
      <c r="O687" s="1" t="s">
        <v>685</v>
      </c>
      <c r="P687" s="1" t="s">
        <v>23628</v>
      </c>
      <c r="Q687" s="1" t="s">
        <v>23736</v>
      </c>
      <c r="R687" s="1" t="s">
        <v>14228</v>
      </c>
      <c r="S687" s="1" t="s">
        <v>685</v>
      </c>
      <c r="T687" s="1"/>
      <c r="U687" s="1"/>
      <c r="V687" s="1" t="s">
        <v>14242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20940</v>
      </c>
      <c r="F688" s="1" t="s">
        <v>21733</v>
      </c>
      <c r="G688" s="1" t="s">
        <v>22514</v>
      </c>
      <c r="H688" s="1" t="s">
        <v>23275</v>
      </c>
      <c r="I688" s="1" t="s">
        <v>10592</v>
      </c>
      <c r="J688" s="1"/>
      <c r="K688" s="1" t="s">
        <v>23621</v>
      </c>
      <c r="L688" s="1" t="s">
        <v>686</v>
      </c>
      <c r="M688" s="1" t="s">
        <v>12249</v>
      </c>
      <c r="N688" s="1" t="s">
        <v>13235</v>
      </c>
      <c r="O688" s="1" t="s">
        <v>686</v>
      </c>
      <c r="P688" s="1" t="s">
        <v>23628</v>
      </c>
      <c r="Q688" s="1" t="s">
        <v>23737</v>
      </c>
      <c r="R688" s="1" t="s">
        <v>14228</v>
      </c>
      <c r="S688" s="1" t="s">
        <v>686</v>
      </c>
      <c r="T688" s="1"/>
      <c r="U688" s="1"/>
      <c r="V688" s="1" t="s">
        <v>14242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20941</v>
      </c>
      <c r="F689" s="1" t="s">
        <v>21734</v>
      </c>
      <c r="G689" s="1" t="s">
        <v>22515</v>
      </c>
      <c r="H689" s="1" t="s">
        <v>23276</v>
      </c>
      <c r="I689" s="1" t="s">
        <v>10593</v>
      </c>
      <c r="J689" s="1"/>
      <c r="K689" s="1" t="s">
        <v>23621</v>
      </c>
      <c r="L689" s="1" t="s">
        <v>687</v>
      </c>
      <c r="M689" s="1" t="s">
        <v>12250</v>
      </c>
      <c r="N689" s="1" t="s">
        <v>13235</v>
      </c>
      <c r="O689" s="1" t="s">
        <v>687</v>
      </c>
      <c r="P689" s="1" t="s">
        <v>23628</v>
      </c>
      <c r="Q689" s="1" t="s">
        <v>23738</v>
      </c>
      <c r="R689" s="1" t="s">
        <v>14228</v>
      </c>
      <c r="S689" s="1" t="s">
        <v>687</v>
      </c>
      <c r="T689" s="1"/>
      <c r="U689" s="1"/>
      <c r="V689" s="1" t="s">
        <v>14242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20942</v>
      </c>
      <c r="F690" s="1" t="s">
        <v>21735</v>
      </c>
      <c r="G690" s="1" t="s">
        <v>22516</v>
      </c>
      <c r="H690" s="1" t="s">
        <v>23277</v>
      </c>
      <c r="I690" s="1" t="s">
        <v>10594</v>
      </c>
      <c r="J690" s="1"/>
      <c r="K690" s="1" t="s">
        <v>23621</v>
      </c>
      <c r="L690" s="1" t="s">
        <v>688</v>
      </c>
      <c r="M690" s="1" t="s">
        <v>12251</v>
      </c>
      <c r="N690" s="1" t="s">
        <v>13235</v>
      </c>
      <c r="O690" s="1" t="s">
        <v>688</v>
      </c>
      <c r="P690" s="1" t="s">
        <v>23628</v>
      </c>
      <c r="Q690" s="1" t="s">
        <v>23739</v>
      </c>
      <c r="R690" s="1" t="s">
        <v>14228</v>
      </c>
      <c r="S690" s="1" t="s">
        <v>688</v>
      </c>
      <c r="T690" s="1"/>
      <c r="U690" s="1"/>
      <c r="V690" s="1" t="s">
        <v>14242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20943</v>
      </c>
      <c r="F691" s="1" t="s">
        <v>21736</v>
      </c>
      <c r="G691" s="1" t="s">
        <v>22517</v>
      </c>
      <c r="H691" s="1" t="s">
        <v>23278</v>
      </c>
      <c r="I691" s="1" t="s">
        <v>10595</v>
      </c>
      <c r="J691" s="1"/>
      <c r="K691" s="1" t="s">
        <v>23621</v>
      </c>
      <c r="L691" s="1" t="s">
        <v>689</v>
      </c>
      <c r="M691" s="1" t="s">
        <v>12252</v>
      </c>
      <c r="N691" s="1" t="s">
        <v>13235</v>
      </c>
      <c r="O691" s="1" t="s">
        <v>689</v>
      </c>
      <c r="P691" s="1" t="s">
        <v>23628</v>
      </c>
      <c r="Q691" s="1" t="s">
        <v>23740</v>
      </c>
      <c r="R691" s="1" t="s">
        <v>14228</v>
      </c>
      <c r="S691" s="1" t="s">
        <v>689</v>
      </c>
      <c r="T691" s="1"/>
      <c r="U691" s="1"/>
      <c r="V691" s="1" t="s">
        <v>14242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20944</v>
      </c>
      <c r="F692" s="1" t="s">
        <v>21737</v>
      </c>
      <c r="G692" s="1" t="s">
        <v>22518</v>
      </c>
      <c r="H692" s="1" t="s">
        <v>23279</v>
      </c>
      <c r="I692" s="1" t="s">
        <v>10596</v>
      </c>
      <c r="J692" s="1"/>
      <c r="K692" s="1" t="s">
        <v>23621</v>
      </c>
      <c r="L692" s="1" t="s">
        <v>690</v>
      </c>
      <c r="M692" s="1" t="s">
        <v>12253</v>
      </c>
      <c r="N692" s="1" t="s">
        <v>13235</v>
      </c>
      <c r="O692" s="1" t="s">
        <v>690</v>
      </c>
      <c r="P692" s="1" t="s">
        <v>23628</v>
      </c>
      <c r="Q692" s="1" t="s">
        <v>23741</v>
      </c>
      <c r="R692" s="1" t="s">
        <v>14228</v>
      </c>
      <c r="S692" s="1" t="s">
        <v>690</v>
      </c>
      <c r="T692" s="1"/>
      <c r="U692" s="1"/>
      <c r="V692" s="1" t="s">
        <v>14242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20945</v>
      </c>
      <c r="F693" s="1" t="s">
        <v>21738</v>
      </c>
      <c r="G693" s="1" t="s">
        <v>22519</v>
      </c>
      <c r="H693" s="1" t="s">
        <v>23280</v>
      </c>
      <c r="I693" s="1" t="s">
        <v>10597</v>
      </c>
      <c r="J693" s="1"/>
      <c r="K693" s="1" t="s">
        <v>23621</v>
      </c>
      <c r="L693" s="1" t="s">
        <v>691</v>
      </c>
      <c r="M693" s="1" t="s">
        <v>12254</v>
      </c>
      <c r="N693" s="1" t="s">
        <v>13235</v>
      </c>
      <c r="O693" s="1" t="s">
        <v>691</v>
      </c>
      <c r="P693" s="1" t="s">
        <v>23628</v>
      </c>
      <c r="Q693" s="1" t="s">
        <v>23742</v>
      </c>
      <c r="R693" s="1" t="s">
        <v>14228</v>
      </c>
      <c r="S693" s="1" t="s">
        <v>691</v>
      </c>
      <c r="T693" s="1"/>
      <c r="U693" s="1"/>
      <c r="V693" s="1" t="s">
        <v>14242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5739</v>
      </c>
      <c r="G694" s="1" t="s">
        <v>7373</v>
      </c>
      <c r="H694" s="1" t="s">
        <v>8972</v>
      </c>
      <c r="I694" s="1" t="s">
        <v>10598</v>
      </c>
      <c r="J694" s="1"/>
      <c r="K694" s="1" t="s">
        <v>23621</v>
      </c>
      <c r="L694" s="1" t="s">
        <v>692</v>
      </c>
      <c r="M694" s="1" t="s">
        <v>12255</v>
      </c>
      <c r="N694" s="1" t="s">
        <v>13235</v>
      </c>
      <c r="O694" s="1" t="s">
        <v>692</v>
      </c>
      <c r="P694" s="1" t="s">
        <v>23628</v>
      </c>
      <c r="Q694" s="1" t="s">
        <v>23743</v>
      </c>
      <c r="R694" s="1" t="s">
        <v>14228</v>
      </c>
      <c r="S694" s="1" t="s">
        <v>692</v>
      </c>
      <c r="T694" s="1"/>
      <c r="U694" s="1"/>
      <c r="V694" s="1" t="s">
        <v>14242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14804</v>
      </c>
      <c r="F695" s="1" t="s">
        <v>15915</v>
      </c>
      <c r="G695" s="1" t="s">
        <v>17015</v>
      </c>
      <c r="H695" s="1" t="s">
        <v>18079</v>
      </c>
      <c r="I695" s="1" t="s">
        <v>10599</v>
      </c>
      <c r="J695" s="1"/>
      <c r="K695" s="1" t="s">
        <v>23621</v>
      </c>
      <c r="L695" s="1" t="s">
        <v>693</v>
      </c>
      <c r="M695" s="1" t="s">
        <v>12256</v>
      </c>
      <c r="N695" s="1" t="s">
        <v>13235</v>
      </c>
      <c r="O695" s="1" t="s">
        <v>693</v>
      </c>
      <c r="P695" s="1" t="s">
        <v>23628</v>
      </c>
      <c r="Q695" s="1" t="s">
        <v>23744</v>
      </c>
      <c r="R695" s="1" t="s">
        <v>14228</v>
      </c>
      <c r="S695" s="1" t="s">
        <v>693</v>
      </c>
      <c r="T695" s="1"/>
      <c r="U695" s="1"/>
      <c r="V695" s="1" t="s">
        <v>14242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14805</v>
      </c>
      <c r="F696" s="1" t="s">
        <v>15916</v>
      </c>
      <c r="G696" s="1" t="s">
        <v>17016</v>
      </c>
      <c r="H696" s="1" t="s">
        <v>18080</v>
      </c>
      <c r="I696" s="1" t="s">
        <v>10600</v>
      </c>
      <c r="J696" s="1"/>
      <c r="K696" s="1" t="s">
        <v>23621</v>
      </c>
      <c r="L696" s="1" t="s">
        <v>694</v>
      </c>
      <c r="M696" s="1" t="s">
        <v>12257</v>
      </c>
      <c r="N696" s="1" t="s">
        <v>13235</v>
      </c>
      <c r="O696" s="1" t="s">
        <v>694</v>
      </c>
      <c r="P696" s="1" t="s">
        <v>23628</v>
      </c>
      <c r="Q696" s="1" t="s">
        <v>23745</v>
      </c>
      <c r="R696" s="1" t="s">
        <v>14228</v>
      </c>
      <c r="S696" s="1" t="s">
        <v>694</v>
      </c>
      <c r="T696" s="1"/>
      <c r="U696" s="1"/>
      <c r="V696" s="1" t="s">
        <v>14242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5742</v>
      </c>
      <c r="G697" s="1" t="s">
        <v>7376</v>
      </c>
      <c r="H697" s="1" t="s">
        <v>8975</v>
      </c>
      <c r="I697" s="1" t="s">
        <v>10601</v>
      </c>
      <c r="J697" s="1"/>
      <c r="K697" s="1" t="s">
        <v>23621</v>
      </c>
      <c r="L697" s="1" t="s">
        <v>695</v>
      </c>
      <c r="M697" s="1" t="s">
        <v>12258</v>
      </c>
      <c r="N697" s="1" t="s">
        <v>13235</v>
      </c>
      <c r="O697" s="1" t="s">
        <v>695</v>
      </c>
      <c r="P697" s="1" t="s">
        <v>23628</v>
      </c>
      <c r="Q697" s="1" t="s">
        <v>23746</v>
      </c>
      <c r="R697" s="1" t="s">
        <v>14228</v>
      </c>
      <c r="S697" s="1" t="s">
        <v>695</v>
      </c>
      <c r="T697" s="1"/>
      <c r="U697" s="1"/>
      <c r="V697" s="1" t="s">
        <v>14242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20946</v>
      </c>
      <c r="F698" s="1" t="s">
        <v>21739</v>
      </c>
      <c r="G698" s="1" t="s">
        <v>22520</v>
      </c>
      <c r="H698" s="1" t="s">
        <v>23281</v>
      </c>
      <c r="I698" s="1" t="s">
        <v>10125</v>
      </c>
      <c r="J698" s="1"/>
      <c r="K698" s="1" t="s">
        <v>23621</v>
      </c>
      <c r="L698" s="1" t="s">
        <v>696</v>
      </c>
      <c r="M698" s="1" t="s">
        <v>12259</v>
      </c>
      <c r="N698" s="1" t="s">
        <v>13235</v>
      </c>
      <c r="O698" s="1" t="s">
        <v>696</v>
      </c>
      <c r="P698" s="1" t="s">
        <v>23628</v>
      </c>
      <c r="Q698" s="1" t="s">
        <v>23747</v>
      </c>
      <c r="R698" s="1" t="s">
        <v>14228</v>
      </c>
      <c r="S698" s="1" t="s">
        <v>696</v>
      </c>
      <c r="T698" s="1"/>
      <c r="U698" s="1"/>
      <c r="V698" s="1" t="s">
        <v>14242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20947</v>
      </c>
      <c r="F699" s="1" t="s">
        <v>21740</v>
      </c>
      <c r="G699" s="1" t="s">
        <v>22521</v>
      </c>
      <c r="H699" s="1" t="s">
        <v>23282</v>
      </c>
      <c r="I699" s="1" t="s">
        <v>10602</v>
      </c>
      <c r="J699" s="1"/>
      <c r="K699" s="1" t="s">
        <v>23621</v>
      </c>
      <c r="L699" s="1" t="s">
        <v>697</v>
      </c>
      <c r="M699" s="1" t="s">
        <v>12260</v>
      </c>
      <c r="N699" s="1" t="s">
        <v>13235</v>
      </c>
      <c r="O699" s="1" t="s">
        <v>697</v>
      </c>
      <c r="P699" s="1" t="s">
        <v>23628</v>
      </c>
      <c r="Q699" s="1" t="s">
        <v>23748</v>
      </c>
      <c r="R699" s="1" t="s">
        <v>14228</v>
      </c>
      <c r="S699" s="1" t="s">
        <v>697</v>
      </c>
      <c r="T699" s="1"/>
      <c r="U699" s="1"/>
      <c r="V699" s="1" t="s">
        <v>14242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20948</v>
      </c>
      <c r="F700" s="1" t="s">
        <v>21741</v>
      </c>
      <c r="G700" s="1" t="s">
        <v>22522</v>
      </c>
      <c r="H700" s="1" t="s">
        <v>23283</v>
      </c>
      <c r="I700" s="1" t="s">
        <v>10603</v>
      </c>
      <c r="J700" s="1"/>
      <c r="K700" s="1" t="s">
        <v>23621</v>
      </c>
      <c r="L700" s="1" t="s">
        <v>698</v>
      </c>
      <c r="M700" s="1" t="s">
        <v>12261</v>
      </c>
      <c r="N700" s="1" t="s">
        <v>13235</v>
      </c>
      <c r="O700" s="1" t="s">
        <v>698</v>
      </c>
      <c r="P700" s="1" t="s">
        <v>23628</v>
      </c>
      <c r="Q700" s="1" t="s">
        <v>23749</v>
      </c>
      <c r="R700" s="1" t="s">
        <v>14228</v>
      </c>
      <c r="S700" s="1" t="s">
        <v>698</v>
      </c>
      <c r="T700" s="1"/>
      <c r="U700" s="1"/>
      <c r="V700" s="1" t="s">
        <v>14242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20949</v>
      </c>
      <c r="F701" s="1" t="s">
        <v>21742</v>
      </c>
      <c r="G701" s="1" t="s">
        <v>22523</v>
      </c>
      <c r="H701" s="1" t="s">
        <v>23284</v>
      </c>
      <c r="I701" s="1" t="s">
        <v>10604</v>
      </c>
      <c r="J701" s="1"/>
      <c r="K701" s="1" t="s">
        <v>23621</v>
      </c>
      <c r="L701" s="1" t="s">
        <v>699</v>
      </c>
      <c r="M701" s="1" t="s">
        <v>12262</v>
      </c>
      <c r="N701" s="1" t="s">
        <v>13235</v>
      </c>
      <c r="O701" s="1" t="s">
        <v>699</v>
      </c>
      <c r="P701" s="1" t="s">
        <v>23628</v>
      </c>
      <c r="Q701" s="1" t="s">
        <v>23750</v>
      </c>
      <c r="R701" s="1" t="s">
        <v>14228</v>
      </c>
      <c r="S701" s="1" t="s">
        <v>699</v>
      </c>
      <c r="T701" s="1"/>
      <c r="U701" s="1"/>
      <c r="V701" s="1" t="s">
        <v>14242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14810</v>
      </c>
      <c r="F702" s="1" t="s">
        <v>15921</v>
      </c>
      <c r="G702" s="1" t="s">
        <v>17021</v>
      </c>
      <c r="H702" s="1" t="s">
        <v>18085</v>
      </c>
      <c r="I702" s="1" t="s">
        <v>10605</v>
      </c>
      <c r="J702" s="1"/>
      <c r="K702" s="1" t="s">
        <v>23621</v>
      </c>
      <c r="L702" s="1" t="s">
        <v>700</v>
      </c>
      <c r="M702" s="1" t="s">
        <v>12263</v>
      </c>
      <c r="N702" s="1" t="s">
        <v>13235</v>
      </c>
      <c r="O702" s="1" t="s">
        <v>700</v>
      </c>
      <c r="P702" s="1" t="s">
        <v>23628</v>
      </c>
      <c r="Q702" s="1" t="s">
        <v>23751</v>
      </c>
      <c r="R702" s="1" t="s">
        <v>14228</v>
      </c>
      <c r="S702" s="1" t="s">
        <v>700</v>
      </c>
      <c r="T702" s="1"/>
      <c r="U702" s="1"/>
      <c r="V702" s="1" t="s">
        <v>14242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14811</v>
      </c>
      <c r="F703" s="1" t="s">
        <v>15922</v>
      </c>
      <c r="G703" s="1" t="s">
        <v>17022</v>
      </c>
      <c r="H703" s="1" t="s">
        <v>18086</v>
      </c>
      <c r="I703" s="1" t="s">
        <v>10606</v>
      </c>
      <c r="J703" s="1"/>
      <c r="K703" s="1" t="s">
        <v>23621</v>
      </c>
      <c r="L703" s="1" t="s">
        <v>701</v>
      </c>
      <c r="M703" s="1" t="s">
        <v>12264</v>
      </c>
      <c r="N703" s="1" t="s">
        <v>13235</v>
      </c>
      <c r="O703" s="1" t="s">
        <v>701</v>
      </c>
      <c r="P703" s="1" t="s">
        <v>23628</v>
      </c>
      <c r="Q703" s="1" t="s">
        <v>23752</v>
      </c>
      <c r="R703" s="1" t="s">
        <v>14228</v>
      </c>
      <c r="S703" s="1" t="s">
        <v>701</v>
      </c>
      <c r="T703" s="1"/>
      <c r="U703" s="1"/>
      <c r="V703" s="1" t="s">
        <v>14242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5749</v>
      </c>
      <c r="G704" s="1" t="s">
        <v>7383</v>
      </c>
      <c r="H704" s="1" t="s">
        <v>8982</v>
      </c>
      <c r="I704" s="1" t="s">
        <v>10607</v>
      </c>
      <c r="J704" s="1"/>
      <c r="K704" s="1" t="s">
        <v>23621</v>
      </c>
      <c r="L704" s="1" t="s">
        <v>702</v>
      </c>
      <c r="M704" s="1" t="s">
        <v>12265</v>
      </c>
      <c r="N704" s="1" t="s">
        <v>13235</v>
      </c>
      <c r="O704" s="1" t="s">
        <v>702</v>
      </c>
      <c r="P704" s="1" t="s">
        <v>23628</v>
      </c>
      <c r="Q704" s="1" t="s">
        <v>23753</v>
      </c>
      <c r="R704" s="1" t="s">
        <v>14228</v>
      </c>
      <c r="S704" s="1" t="s">
        <v>702</v>
      </c>
      <c r="T704" s="1"/>
      <c r="U704" s="1"/>
      <c r="V704" s="1" t="s">
        <v>14242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5750</v>
      </c>
      <c r="G705" s="1" t="s">
        <v>7384</v>
      </c>
      <c r="H705" s="1" t="s">
        <v>8983</v>
      </c>
      <c r="I705" s="1" t="s">
        <v>10608</v>
      </c>
      <c r="J705" s="1"/>
      <c r="K705" s="1" t="s">
        <v>23621</v>
      </c>
      <c r="L705" s="1" t="s">
        <v>703</v>
      </c>
      <c r="M705" s="1" t="s">
        <v>12266</v>
      </c>
      <c r="N705" s="1" t="s">
        <v>13235</v>
      </c>
      <c r="O705" s="1" t="s">
        <v>703</v>
      </c>
      <c r="P705" s="1" t="s">
        <v>23628</v>
      </c>
      <c r="Q705" s="1" t="s">
        <v>23754</v>
      </c>
      <c r="R705" s="1" t="s">
        <v>14228</v>
      </c>
      <c r="S705" s="1" t="s">
        <v>703</v>
      </c>
      <c r="T705" s="1"/>
      <c r="U705" s="1"/>
      <c r="V705" s="1" t="s">
        <v>14242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20950</v>
      </c>
      <c r="F706" s="1" t="s">
        <v>21743</v>
      </c>
      <c r="G706" s="1" t="s">
        <v>22524</v>
      </c>
      <c r="H706" s="1" t="s">
        <v>23285</v>
      </c>
      <c r="I706" s="1" t="s">
        <v>10609</v>
      </c>
      <c r="J706" s="1"/>
      <c r="K706" s="1" t="s">
        <v>23621</v>
      </c>
      <c r="L706" s="1" t="s">
        <v>704</v>
      </c>
      <c r="M706" s="1" t="s">
        <v>12267</v>
      </c>
      <c r="N706" s="1" t="s">
        <v>13235</v>
      </c>
      <c r="O706" s="1" t="s">
        <v>704</v>
      </c>
      <c r="P706" s="1" t="s">
        <v>23628</v>
      </c>
      <c r="Q706" s="1" t="s">
        <v>23755</v>
      </c>
      <c r="R706" s="1" t="s">
        <v>14228</v>
      </c>
      <c r="S706" s="1" t="s">
        <v>704</v>
      </c>
      <c r="T706" s="1"/>
      <c r="U706" s="1"/>
      <c r="V706" s="1" t="s">
        <v>14242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20951</v>
      </c>
      <c r="F707" s="1" t="s">
        <v>21744</v>
      </c>
      <c r="G707" s="1" t="s">
        <v>22525</v>
      </c>
      <c r="H707" s="1" t="s">
        <v>23286</v>
      </c>
      <c r="I707" s="1" t="s">
        <v>10610</v>
      </c>
      <c r="J707" s="1"/>
      <c r="K707" s="1" t="s">
        <v>23621</v>
      </c>
      <c r="L707" s="1" t="s">
        <v>705</v>
      </c>
      <c r="M707" s="1" t="s">
        <v>12268</v>
      </c>
      <c r="N707" s="1" t="s">
        <v>13235</v>
      </c>
      <c r="O707" s="1" t="s">
        <v>705</v>
      </c>
      <c r="P707" s="1" t="s">
        <v>23628</v>
      </c>
      <c r="Q707" s="1" t="s">
        <v>23756</v>
      </c>
      <c r="R707" s="1" t="s">
        <v>14228</v>
      </c>
      <c r="S707" s="1" t="s">
        <v>705</v>
      </c>
      <c r="T707" s="1"/>
      <c r="U707" s="1"/>
      <c r="V707" s="1" t="s">
        <v>14242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20952</v>
      </c>
      <c r="F708" s="1" t="s">
        <v>21745</v>
      </c>
      <c r="G708" s="1" t="s">
        <v>22526</v>
      </c>
      <c r="H708" s="1" t="s">
        <v>23287</v>
      </c>
      <c r="I708" s="1" t="s">
        <v>10611</v>
      </c>
      <c r="J708" s="1"/>
      <c r="K708" s="1" t="s">
        <v>23621</v>
      </c>
      <c r="L708" s="1" t="s">
        <v>706</v>
      </c>
      <c r="M708" s="1" t="s">
        <v>12269</v>
      </c>
      <c r="N708" s="1" t="s">
        <v>13235</v>
      </c>
      <c r="O708" s="1" t="s">
        <v>706</v>
      </c>
      <c r="P708" s="1" t="s">
        <v>23628</v>
      </c>
      <c r="Q708" s="1" t="s">
        <v>23757</v>
      </c>
      <c r="R708" s="1" t="s">
        <v>14228</v>
      </c>
      <c r="S708" s="1" t="s">
        <v>706</v>
      </c>
      <c r="T708" s="1"/>
      <c r="U708" s="1"/>
      <c r="V708" s="1" t="s">
        <v>14242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20953</v>
      </c>
      <c r="F709" s="1" t="s">
        <v>21746</v>
      </c>
      <c r="G709" s="1" t="s">
        <v>20953</v>
      </c>
      <c r="H709" s="1" t="s">
        <v>23288</v>
      </c>
      <c r="I709" s="1" t="s">
        <v>10612</v>
      </c>
      <c r="J709" s="1"/>
      <c r="K709" s="1" t="s">
        <v>23621</v>
      </c>
      <c r="L709" s="1" t="s">
        <v>707</v>
      </c>
      <c r="M709" s="1" t="s">
        <v>12270</v>
      </c>
      <c r="N709" s="1" t="s">
        <v>13235</v>
      </c>
      <c r="O709" s="1" t="s">
        <v>707</v>
      </c>
      <c r="P709" s="1" t="s">
        <v>23628</v>
      </c>
      <c r="Q709" s="1" t="s">
        <v>23758</v>
      </c>
      <c r="R709" s="1" t="s">
        <v>14228</v>
      </c>
      <c r="S709" s="1" t="s">
        <v>707</v>
      </c>
      <c r="T709" s="1"/>
      <c r="U709" s="1"/>
      <c r="V709" s="1" t="s">
        <v>14242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14818</v>
      </c>
      <c r="F710" s="1" t="s">
        <v>15929</v>
      </c>
      <c r="G710" s="1" t="s">
        <v>17028</v>
      </c>
      <c r="H710" s="1" t="s">
        <v>18093</v>
      </c>
      <c r="I710" s="1" t="s">
        <v>10613</v>
      </c>
      <c r="J710" s="1"/>
      <c r="K710" s="1" t="s">
        <v>23621</v>
      </c>
      <c r="L710" s="1" t="s">
        <v>708</v>
      </c>
      <c r="M710" s="1" t="s">
        <v>12271</v>
      </c>
      <c r="N710" s="1" t="s">
        <v>13235</v>
      </c>
      <c r="O710" s="1" t="s">
        <v>708</v>
      </c>
      <c r="P710" s="1" t="s">
        <v>23628</v>
      </c>
      <c r="Q710" s="1" t="s">
        <v>23759</v>
      </c>
      <c r="R710" s="1" t="s">
        <v>14228</v>
      </c>
      <c r="S710" s="1" t="s">
        <v>708</v>
      </c>
      <c r="T710" s="1"/>
      <c r="U710" s="1"/>
      <c r="V710" s="1" t="s">
        <v>14242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20954</v>
      </c>
      <c r="F711" s="1" t="s">
        <v>21747</v>
      </c>
      <c r="G711" s="1" t="s">
        <v>22527</v>
      </c>
      <c r="H711" s="1" t="s">
        <v>23289</v>
      </c>
      <c r="I711" s="1" t="s">
        <v>10614</v>
      </c>
      <c r="J711" s="1"/>
      <c r="K711" s="1" t="s">
        <v>23621</v>
      </c>
      <c r="L711" s="1" t="s">
        <v>709</v>
      </c>
      <c r="M711" s="1" t="s">
        <v>12272</v>
      </c>
      <c r="N711" s="1" t="s">
        <v>13235</v>
      </c>
      <c r="O711" s="1" t="s">
        <v>709</v>
      </c>
      <c r="P711" s="1" t="s">
        <v>23628</v>
      </c>
      <c r="Q711" s="1" t="s">
        <v>23760</v>
      </c>
      <c r="R711" s="1" t="s">
        <v>14228</v>
      </c>
      <c r="S711" s="1" t="s">
        <v>709</v>
      </c>
      <c r="T711" s="1"/>
      <c r="U711" s="1"/>
      <c r="V711" s="1" t="s">
        <v>14242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14820</v>
      </c>
      <c r="F712" s="1" t="s">
        <v>15931</v>
      </c>
      <c r="G712" s="1" t="s">
        <v>17030</v>
      </c>
      <c r="H712" s="1" t="s">
        <v>18095</v>
      </c>
      <c r="I712" s="1" t="s">
        <v>10615</v>
      </c>
      <c r="J712" s="1"/>
      <c r="K712" s="1" t="s">
        <v>23621</v>
      </c>
      <c r="L712" s="1" t="s">
        <v>710</v>
      </c>
      <c r="M712" s="1" t="s">
        <v>12273</v>
      </c>
      <c r="N712" s="1" t="s">
        <v>13235</v>
      </c>
      <c r="O712" s="1" t="s">
        <v>710</v>
      </c>
      <c r="P712" s="1" t="s">
        <v>23628</v>
      </c>
      <c r="Q712" s="1" t="s">
        <v>23761</v>
      </c>
      <c r="R712" s="1" t="s">
        <v>14228</v>
      </c>
      <c r="S712" s="1" t="s">
        <v>710</v>
      </c>
      <c r="T712" s="1"/>
      <c r="U712" s="1"/>
      <c r="V712" s="1" t="s">
        <v>14242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20955</v>
      </c>
      <c r="F713" s="1" t="s">
        <v>21748</v>
      </c>
      <c r="G713" s="1" t="s">
        <v>22528</v>
      </c>
      <c r="H713" s="1" t="s">
        <v>23290</v>
      </c>
      <c r="I713" s="1" t="s">
        <v>10616</v>
      </c>
      <c r="J713" s="1"/>
      <c r="K713" s="1" t="s">
        <v>23621</v>
      </c>
      <c r="L713" s="1" t="s">
        <v>711</v>
      </c>
      <c r="M713" s="1" t="s">
        <v>12274</v>
      </c>
      <c r="N713" s="1" t="s">
        <v>13235</v>
      </c>
      <c r="O713" s="1" t="s">
        <v>711</v>
      </c>
      <c r="P713" s="1" t="s">
        <v>23628</v>
      </c>
      <c r="Q713" s="1" t="s">
        <v>23762</v>
      </c>
      <c r="R713" s="1" t="s">
        <v>14228</v>
      </c>
      <c r="S713" s="1" t="s">
        <v>711</v>
      </c>
      <c r="T713" s="1"/>
      <c r="U713" s="1"/>
      <c r="V713" s="1" t="s">
        <v>14242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5759</v>
      </c>
      <c r="G714" s="1" t="s">
        <v>7392</v>
      </c>
      <c r="H714" s="1" t="s">
        <v>8992</v>
      </c>
      <c r="I714" s="1" t="s">
        <v>10617</v>
      </c>
      <c r="J714" s="1"/>
      <c r="K714" s="1" t="s">
        <v>23621</v>
      </c>
      <c r="L714" s="1" t="s">
        <v>712</v>
      </c>
      <c r="M714" s="1" t="s">
        <v>12275</v>
      </c>
      <c r="N714" s="1" t="s">
        <v>13235</v>
      </c>
      <c r="O714" s="1" t="s">
        <v>712</v>
      </c>
      <c r="P714" s="1" t="s">
        <v>23628</v>
      </c>
      <c r="Q714" s="1" t="s">
        <v>23763</v>
      </c>
      <c r="R714" s="1" t="s">
        <v>14228</v>
      </c>
      <c r="S714" s="1" t="s">
        <v>712</v>
      </c>
      <c r="T714" s="1"/>
      <c r="U714" s="1"/>
      <c r="V714" s="1" t="s">
        <v>14242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14822</v>
      </c>
      <c r="F715" s="1" t="s">
        <v>15933</v>
      </c>
      <c r="G715" s="1" t="s">
        <v>17032</v>
      </c>
      <c r="H715" s="1" t="s">
        <v>18097</v>
      </c>
      <c r="I715" s="1" t="s">
        <v>10618</v>
      </c>
      <c r="J715" s="1"/>
      <c r="K715" s="1" t="s">
        <v>23621</v>
      </c>
      <c r="L715" s="1" t="s">
        <v>713</v>
      </c>
      <c r="M715" s="1" t="s">
        <v>12276</v>
      </c>
      <c r="N715" s="1" t="s">
        <v>13235</v>
      </c>
      <c r="O715" s="1" t="s">
        <v>713</v>
      </c>
      <c r="P715" s="1" t="s">
        <v>23628</v>
      </c>
      <c r="Q715" s="1" t="s">
        <v>23764</v>
      </c>
      <c r="R715" s="1" t="s">
        <v>14228</v>
      </c>
      <c r="S715" s="1" t="s">
        <v>713</v>
      </c>
      <c r="T715" s="1"/>
      <c r="U715" s="1"/>
      <c r="V715" s="1" t="s">
        <v>14242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20956</v>
      </c>
      <c r="F716" s="1" t="s">
        <v>21749</v>
      </c>
      <c r="G716" s="1" t="s">
        <v>22529</v>
      </c>
      <c r="H716" s="1" t="s">
        <v>23291</v>
      </c>
      <c r="I716" s="1" t="s">
        <v>10619</v>
      </c>
      <c r="J716" s="1"/>
      <c r="K716" s="1" t="s">
        <v>23621</v>
      </c>
      <c r="L716" s="1" t="s">
        <v>714</v>
      </c>
      <c r="M716" s="1" t="s">
        <v>12277</v>
      </c>
      <c r="N716" s="1" t="s">
        <v>13235</v>
      </c>
      <c r="O716" s="1" t="s">
        <v>714</v>
      </c>
      <c r="P716" s="1" t="s">
        <v>23628</v>
      </c>
      <c r="Q716" s="1" t="s">
        <v>23765</v>
      </c>
      <c r="R716" s="1" t="s">
        <v>14228</v>
      </c>
      <c r="S716" s="1" t="s">
        <v>714</v>
      </c>
      <c r="T716" s="1"/>
      <c r="U716" s="1"/>
      <c r="V716" s="1" t="s">
        <v>14242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5762</v>
      </c>
      <c r="G717" s="1" t="s">
        <v>7395</v>
      </c>
      <c r="H717" s="1" t="s">
        <v>8995</v>
      </c>
      <c r="I717" s="1" t="s">
        <v>10620</v>
      </c>
      <c r="J717" s="1"/>
      <c r="K717" s="1" t="s">
        <v>23621</v>
      </c>
      <c r="L717" s="1" t="s">
        <v>715</v>
      </c>
      <c r="M717" s="1" t="s">
        <v>12278</v>
      </c>
      <c r="N717" s="1" t="s">
        <v>13235</v>
      </c>
      <c r="O717" s="1" t="s">
        <v>715</v>
      </c>
      <c r="P717" s="1" t="s">
        <v>23628</v>
      </c>
      <c r="Q717" s="1" t="s">
        <v>23766</v>
      </c>
      <c r="R717" s="1" t="s">
        <v>14228</v>
      </c>
      <c r="S717" s="1" t="s">
        <v>715</v>
      </c>
      <c r="T717" s="1"/>
      <c r="U717" s="1"/>
      <c r="V717" s="1" t="s">
        <v>14242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20957</v>
      </c>
      <c r="F718" s="1" t="s">
        <v>21750</v>
      </c>
      <c r="G718" s="1" t="s">
        <v>22530</v>
      </c>
      <c r="H718" s="1" t="s">
        <v>23292</v>
      </c>
      <c r="I718" s="1" t="s">
        <v>10621</v>
      </c>
      <c r="J718" s="1"/>
      <c r="K718" s="1" t="s">
        <v>23621</v>
      </c>
      <c r="L718" s="1" t="s">
        <v>716</v>
      </c>
      <c r="M718" s="1" t="s">
        <v>12279</v>
      </c>
      <c r="N718" s="1" t="s">
        <v>13235</v>
      </c>
      <c r="O718" s="1" t="s">
        <v>716</v>
      </c>
      <c r="P718" s="1" t="s">
        <v>23628</v>
      </c>
      <c r="Q718" s="1" t="s">
        <v>23767</v>
      </c>
      <c r="R718" s="1" t="s">
        <v>14228</v>
      </c>
      <c r="S718" s="1" t="s">
        <v>716</v>
      </c>
      <c r="T718" s="1"/>
      <c r="U718" s="1"/>
      <c r="V718" s="1" t="s">
        <v>14242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20958</v>
      </c>
      <c r="F719" s="1" t="s">
        <v>21751</v>
      </c>
      <c r="G719" s="1" t="s">
        <v>22531</v>
      </c>
      <c r="H719" s="1" t="s">
        <v>23293</v>
      </c>
      <c r="I719" s="1" t="s">
        <v>10622</v>
      </c>
      <c r="J719" s="1"/>
      <c r="K719" s="1" t="s">
        <v>23621</v>
      </c>
      <c r="L719" s="1" t="s">
        <v>717</v>
      </c>
      <c r="M719" s="1" t="s">
        <v>12280</v>
      </c>
      <c r="N719" s="1" t="s">
        <v>13235</v>
      </c>
      <c r="O719" s="1" t="s">
        <v>717</v>
      </c>
      <c r="P719" s="1" t="s">
        <v>23628</v>
      </c>
      <c r="Q719" s="1" t="s">
        <v>23768</v>
      </c>
      <c r="R719" s="1" t="s">
        <v>14228</v>
      </c>
      <c r="S719" s="1" t="s">
        <v>717</v>
      </c>
      <c r="T719" s="1"/>
      <c r="U719" s="1"/>
      <c r="V719" s="1" t="s">
        <v>14242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20959</v>
      </c>
      <c r="F720" s="1" t="s">
        <v>21752</v>
      </c>
      <c r="G720" s="1" t="s">
        <v>22532</v>
      </c>
      <c r="H720" s="1" t="s">
        <v>23294</v>
      </c>
      <c r="I720" s="1" t="s">
        <v>10623</v>
      </c>
      <c r="J720" s="1"/>
      <c r="K720" s="1" t="s">
        <v>23621</v>
      </c>
      <c r="L720" s="1" t="s">
        <v>718</v>
      </c>
      <c r="M720" s="1" t="s">
        <v>12281</v>
      </c>
      <c r="N720" s="1" t="s">
        <v>13235</v>
      </c>
      <c r="O720" s="1" t="s">
        <v>718</v>
      </c>
      <c r="P720" s="1" t="s">
        <v>23628</v>
      </c>
      <c r="Q720" s="1" t="s">
        <v>23769</v>
      </c>
      <c r="R720" s="1" t="s">
        <v>14228</v>
      </c>
      <c r="S720" s="1" t="s">
        <v>718</v>
      </c>
      <c r="T720" s="1"/>
      <c r="U720" s="1"/>
      <c r="V720" s="1" t="s">
        <v>14242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20960</v>
      </c>
      <c r="F721" s="1" t="s">
        <v>21753</v>
      </c>
      <c r="G721" s="1" t="s">
        <v>22533</v>
      </c>
      <c r="H721" s="1" t="s">
        <v>23295</v>
      </c>
      <c r="I721" s="1" t="s">
        <v>10624</v>
      </c>
      <c r="J721" s="1"/>
      <c r="K721" s="1" t="s">
        <v>23621</v>
      </c>
      <c r="L721" s="1" t="s">
        <v>719</v>
      </c>
      <c r="M721" s="1" t="s">
        <v>12282</v>
      </c>
      <c r="N721" s="1" t="s">
        <v>13235</v>
      </c>
      <c r="O721" s="1" t="s">
        <v>719</v>
      </c>
      <c r="P721" s="1" t="s">
        <v>23628</v>
      </c>
      <c r="Q721" s="1" t="s">
        <v>23770</v>
      </c>
      <c r="R721" s="1" t="s">
        <v>14228</v>
      </c>
      <c r="S721" s="1" t="s">
        <v>719</v>
      </c>
      <c r="T721" s="1"/>
      <c r="U721" s="1"/>
      <c r="V721" s="1" t="s">
        <v>14242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14827</v>
      </c>
      <c r="F722" s="1" t="s">
        <v>15938</v>
      </c>
      <c r="G722" s="1" t="s">
        <v>17037</v>
      </c>
      <c r="H722" s="1" t="s">
        <v>18102</v>
      </c>
      <c r="I722" s="1" t="s">
        <v>10625</v>
      </c>
      <c r="J722" s="1"/>
      <c r="K722" s="1" t="s">
        <v>23621</v>
      </c>
      <c r="L722" s="1" t="s">
        <v>720</v>
      </c>
      <c r="M722" s="1" t="s">
        <v>12283</v>
      </c>
      <c r="N722" s="1" t="s">
        <v>13235</v>
      </c>
      <c r="O722" s="1" t="s">
        <v>720</v>
      </c>
      <c r="P722" s="1" t="s">
        <v>23628</v>
      </c>
      <c r="Q722" s="1" t="s">
        <v>23771</v>
      </c>
      <c r="R722" s="1" t="s">
        <v>14228</v>
      </c>
      <c r="S722" s="1" t="s">
        <v>720</v>
      </c>
      <c r="T722" s="1"/>
      <c r="U722" s="1"/>
      <c r="V722" s="1" t="s">
        <v>14242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14828</v>
      </c>
      <c r="F723" s="1" t="s">
        <v>15939</v>
      </c>
      <c r="G723" s="1" t="s">
        <v>17038</v>
      </c>
      <c r="H723" s="1" t="s">
        <v>18103</v>
      </c>
      <c r="I723" s="1" t="s">
        <v>10626</v>
      </c>
      <c r="J723" s="1"/>
      <c r="K723" s="1" t="s">
        <v>23621</v>
      </c>
      <c r="L723" s="1" t="s">
        <v>721</v>
      </c>
      <c r="M723" s="1" t="s">
        <v>12284</v>
      </c>
      <c r="N723" s="1" t="s">
        <v>13235</v>
      </c>
      <c r="O723" s="1" t="s">
        <v>721</v>
      </c>
      <c r="P723" s="1" t="s">
        <v>23628</v>
      </c>
      <c r="Q723" s="1" t="s">
        <v>23772</v>
      </c>
      <c r="R723" s="1" t="s">
        <v>14228</v>
      </c>
      <c r="S723" s="1" t="s">
        <v>721</v>
      </c>
      <c r="T723" s="1"/>
      <c r="U723" s="1"/>
      <c r="V723" s="1" t="s">
        <v>14242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20961</v>
      </c>
      <c r="F724" s="1" t="s">
        <v>21754</v>
      </c>
      <c r="G724" s="1" t="s">
        <v>22534</v>
      </c>
      <c r="H724" s="1" t="s">
        <v>23296</v>
      </c>
      <c r="I724" s="1" t="s">
        <v>10627</v>
      </c>
      <c r="J724" s="1"/>
      <c r="K724" s="1" t="s">
        <v>23621</v>
      </c>
      <c r="L724" s="1" t="s">
        <v>722</v>
      </c>
      <c r="M724" s="1" t="s">
        <v>12285</v>
      </c>
      <c r="N724" s="1" t="s">
        <v>13235</v>
      </c>
      <c r="O724" s="1" t="s">
        <v>722</v>
      </c>
      <c r="P724" s="1" t="s">
        <v>23628</v>
      </c>
      <c r="Q724" s="1" t="s">
        <v>23773</v>
      </c>
      <c r="R724" s="1" t="s">
        <v>14228</v>
      </c>
      <c r="S724" s="1" t="s">
        <v>722</v>
      </c>
      <c r="T724" s="1"/>
      <c r="U724" s="1"/>
      <c r="V724" s="1" t="s">
        <v>14242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20962</v>
      </c>
      <c r="F725" s="1" t="s">
        <v>21755</v>
      </c>
      <c r="G725" s="1" t="s">
        <v>20962</v>
      </c>
      <c r="H725" s="1" t="s">
        <v>23297</v>
      </c>
      <c r="I725" s="1" t="s">
        <v>10628</v>
      </c>
      <c r="J725" s="1"/>
      <c r="K725" s="1" t="s">
        <v>23621</v>
      </c>
      <c r="L725" s="1" t="s">
        <v>723</v>
      </c>
      <c r="M725" s="1" t="s">
        <v>12286</v>
      </c>
      <c r="N725" s="1" t="s">
        <v>13235</v>
      </c>
      <c r="O725" s="1" t="s">
        <v>723</v>
      </c>
      <c r="P725" s="1" t="s">
        <v>23628</v>
      </c>
      <c r="Q725" s="1" t="s">
        <v>23774</v>
      </c>
      <c r="R725" s="1" t="s">
        <v>14228</v>
      </c>
      <c r="S725" s="1" t="s">
        <v>723</v>
      </c>
      <c r="T725" s="1"/>
      <c r="U725" s="1"/>
      <c r="V725" s="1" t="s">
        <v>14242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20963</v>
      </c>
      <c r="F726" s="1" t="s">
        <v>21756</v>
      </c>
      <c r="G726" s="1" t="s">
        <v>22535</v>
      </c>
      <c r="H726" s="1" t="s">
        <v>23298</v>
      </c>
      <c r="I726" s="1" t="s">
        <v>10629</v>
      </c>
      <c r="J726" s="1"/>
      <c r="K726" s="1" t="s">
        <v>23621</v>
      </c>
      <c r="L726" s="1" t="s">
        <v>724</v>
      </c>
      <c r="M726" s="1" t="s">
        <v>12287</v>
      </c>
      <c r="N726" s="1" t="s">
        <v>13235</v>
      </c>
      <c r="O726" s="1" t="s">
        <v>724</v>
      </c>
      <c r="P726" s="1" t="s">
        <v>23628</v>
      </c>
      <c r="Q726" s="1" t="s">
        <v>23775</v>
      </c>
      <c r="R726" s="1" t="s">
        <v>14228</v>
      </c>
      <c r="S726" s="1" t="s">
        <v>724</v>
      </c>
      <c r="T726" s="1"/>
      <c r="U726" s="1"/>
      <c r="V726" s="1" t="s">
        <v>14242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20964</v>
      </c>
      <c r="F727" s="1" t="s">
        <v>21757</v>
      </c>
      <c r="G727" s="1" t="s">
        <v>22536</v>
      </c>
      <c r="H727" s="1" t="s">
        <v>23299</v>
      </c>
      <c r="I727" s="1" t="s">
        <v>10630</v>
      </c>
      <c r="J727" s="1"/>
      <c r="K727" s="1" t="s">
        <v>23621</v>
      </c>
      <c r="L727" s="1" t="s">
        <v>725</v>
      </c>
      <c r="M727" s="1" t="s">
        <v>12288</v>
      </c>
      <c r="N727" s="1" t="s">
        <v>13235</v>
      </c>
      <c r="O727" s="1" t="s">
        <v>725</v>
      </c>
      <c r="P727" s="1" t="s">
        <v>23628</v>
      </c>
      <c r="Q727" s="1" t="s">
        <v>23776</v>
      </c>
      <c r="R727" s="1" t="s">
        <v>14228</v>
      </c>
      <c r="S727" s="1" t="s">
        <v>725</v>
      </c>
      <c r="T727" s="1"/>
      <c r="U727" s="1"/>
      <c r="V727" s="1" t="s">
        <v>14242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14833</v>
      </c>
      <c r="F728" s="1" t="s">
        <v>15944</v>
      </c>
      <c r="G728" s="1" t="s">
        <v>17042</v>
      </c>
      <c r="H728" s="1" t="s">
        <v>18108</v>
      </c>
      <c r="I728" s="1" t="s">
        <v>10631</v>
      </c>
      <c r="J728" s="1"/>
      <c r="K728" s="1" t="s">
        <v>23621</v>
      </c>
      <c r="L728" s="1" t="s">
        <v>726</v>
      </c>
      <c r="M728" s="1" t="s">
        <v>12289</v>
      </c>
      <c r="N728" s="1" t="s">
        <v>13235</v>
      </c>
      <c r="O728" s="1" t="s">
        <v>726</v>
      </c>
      <c r="P728" s="1" t="s">
        <v>23628</v>
      </c>
      <c r="Q728" s="1" t="s">
        <v>23777</v>
      </c>
      <c r="R728" s="1" t="s">
        <v>14228</v>
      </c>
      <c r="S728" s="1" t="s">
        <v>726</v>
      </c>
      <c r="T728" s="1"/>
      <c r="U728" s="1"/>
      <c r="V728" s="1" t="s">
        <v>14242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20965</v>
      </c>
      <c r="F729" s="1" t="s">
        <v>21758</v>
      </c>
      <c r="G729" s="1" t="s">
        <v>22537</v>
      </c>
      <c r="H729" s="1" t="s">
        <v>23300</v>
      </c>
      <c r="I729" s="1" t="s">
        <v>10632</v>
      </c>
      <c r="J729" s="1"/>
      <c r="K729" s="1" t="s">
        <v>23621</v>
      </c>
      <c r="L729" s="1" t="s">
        <v>727</v>
      </c>
      <c r="M729" s="1" t="s">
        <v>12290</v>
      </c>
      <c r="N729" s="1" t="s">
        <v>13235</v>
      </c>
      <c r="O729" s="1" t="s">
        <v>727</v>
      </c>
      <c r="P729" s="1" t="s">
        <v>23628</v>
      </c>
      <c r="Q729" s="1" t="s">
        <v>23778</v>
      </c>
      <c r="R729" s="1" t="s">
        <v>14228</v>
      </c>
      <c r="S729" s="1" t="s">
        <v>727</v>
      </c>
      <c r="T729" s="1"/>
      <c r="U729" s="1"/>
      <c r="V729" s="1" t="s">
        <v>14242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20966</v>
      </c>
      <c r="F730" s="1" t="s">
        <v>21759</v>
      </c>
      <c r="G730" s="1" t="s">
        <v>22538</v>
      </c>
      <c r="H730" s="1" t="s">
        <v>23301</v>
      </c>
      <c r="I730" s="1" t="s">
        <v>10633</v>
      </c>
      <c r="J730" s="1"/>
      <c r="K730" s="1" t="s">
        <v>23621</v>
      </c>
      <c r="L730" s="1" t="s">
        <v>728</v>
      </c>
      <c r="M730" s="1" t="s">
        <v>12291</v>
      </c>
      <c r="N730" s="1" t="s">
        <v>13235</v>
      </c>
      <c r="O730" s="1" t="s">
        <v>728</v>
      </c>
      <c r="P730" s="1" t="s">
        <v>23628</v>
      </c>
      <c r="Q730" s="1" t="s">
        <v>23779</v>
      </c>
      <c r="R730" s="1" t="s">
        <v>14228</v>
      </c>
      <c r="S730" s="1" t="s">
        <v>728</v>
      </c>
      <c r="T730" s="1"/>
      <c r="U730" s="1"/>
      <c r="V730" s="1" t="s">
        <v>14242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20967</v>
      </c>
      <c r="F731" s="1" t="s">
        <v>21760</v>
      </c>
      <c r="G731" s="1" t="s">
        <v>22539</v>
      </c>
      <c r="H731" s="1" t="s">
        <v>23302</v>
      </c>
      <c r="I731" s="1" t="s">
        <v>10634</v>
      </c>
      <c r="J731" s="1"/>
      <c r="K731" s="1" t="s">
        <v>23621</v>
      </c>
      <c r="L731" s="1" t="s">
        <v>729</v>
      </c>
      <c r="M731" s="1" t="s">
        <v>12292</v>
      </c>
      <c r="N731" s="1" t="s">
        <v>13235</v>
      </c>
      <c r="O731" s="1" t="s">
        <v>729</v>
      </c>
      <c r="P731" s="1" t="s">
        <v>23628</v>
      </c>
      <c r="Q731" s="1" t="s">
        <v>23780</v>
      </c>
      <c r="R731" s="1" t="s">
        <v>14228</v>
      </c>
      <c r="S731" s="1" t="s">
        <v>729</v>
      </c>
      <c r="T731" s="1"/>
      <c r="U731" s="1"/>
      <c r="V731" s="1" t="s">
        <v>14242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20968</v>
      </c>
      <c r="F732" s="1" t="s">
        <v>21761</v>
      </c>
      <c r="G732" s="1" t="s">
        <v>22540</v>
      </c>
      <c r="H732" s="1" t="s">
        <v>23303</v>
      </c>
      <c r="I732" s="1" t="s">
        <v>10635</v>
      </c>
      <c r="J732" s="1"/>
      <c r="K732" s="1" t="s">
        <v>23621</v>
      </c>
      <c r="L732" s="1" t="s">
        <v>730</v>
      </c>
      <c r="M732" s="1" t="s">
        <v>12293</v>
      </c>
      <c r="N732" s="1" t="s">
        <v>13235</v>
      </c>
      <c r="O732" s="1" t="s">
        <v>730</v>
      </c>
      <c r="P732" s="1" t="s">
        <v>23628</v>
      </c>
      <c r="Q732" s="1" t="s">
        <v>23781</v>
      </c>
      <c r="R732" s="1" t="s">
        <v>14228</v>
      </c>
      <c r="S732" s="1" t="s">
        <v>730</v>
      </c>
      <c r="T732" s="1"/>
      <c r="U732" s="1"/>
      <c r="V732" s="1" t="s">
        <v>14242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14837</v>
      </c>
      <c r="F733" s="1" t="s">
        <v>15948</v>
      </c>
      <c r="G733" s="1" t="s">
        <v>17046</v>
      </c>
      <c r="H733" s="1" t="s">
        <v>18112</v>
      </c>
      <c r="I733" s="1" t="s">
        <v>10636</v>
      </c>
      <c r="J733" s="1"/>
      <c r="K733" s="1" t="s">
        <v>23621</v>
      </c>
      <c r="L733" s="1" t="s">
        <v>731</v>
      </c>
      <c r="M733" s="1" t="s">
        <v>12294</v>
      </c>
      <c r="N733" s="1" t="s">
        <v>13235</v>
      </c>
      <c r="O733" s="1" t="s">
        <v>731</v>
      </c>
      <c r="P733" s="1" t="s">
        <v>23628</v>
      </c>
      <c r="Q733" s="1" t="s">
        <v>23782</v>
      </c>
      <c r="R733" s="1" t="s">
        <v>14228</v>
      </c>
      <c r="S733" s="1" t="s">
        <v>731</v>
      </c>
      <c r="T733" s="1"/>
      <c r="U733" s="1"/>
      <c r="V733" s="1" t="s">
        <v>14242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20969</v>
      </c>
      <c r="F734" s="1" t="s">
        <v>21762</v>
      </c>
      <c r="G734" s="1" t="s">
        <v>22541</v>
      </c>
      <c r="H734" s="1" t="s">
        <v>23304</v>
      </c>
      <c r="I734" s="1" t="s">
        <v>10637</v>
      </c>
      <c r="J734" s="1"/>
      <c r="K734" s="1" t="s">
        <v>23621</v>
      </c>
      <c r="L734" s="1" t="s">
        <v>732</v>
      </c>
      <c r="M734" s="1" t="s">
        <v>12295</v>
      </c>
      <c r="N734" s="1" t="s">
        <v>13235</v>
      </c>
      <c r="O734" s="1" t="s">
        <v>732</v>
      </c>
      <c r="P734" s="1" t="s">
        <v>23628</v>
      </c>
      <c r="Q734" s="1" t="s">
        <v>23783</v>
      </c>
      <c r="R734" s="1" t="s">
        <v>14228</v>
      </c>
      <c r="S734" s="1" t="s">
        <v>732</v>
      </c>
      <c r="T734" s="1"/>
      <c r="U734" s="1"/>
      <c r="V734" s="1" t="s">
        <v>14242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5780</v>
      </c>
      <c r="G735" s="1" t="s">
        <v>7412</v>
      </c>
      <c r="H735" s="1" t="s">
        <v>9013</v>
      </c>
      <c r="I735" s="1" t="s">
        <v>10638</v>
      </c>
      <c r="J735" s="1"/>
      <c r="K735" s="1" t="s">
        <v>23621</v>
      </c>
      <c r="L735" s="1" t="s">
        <v>733</v>
      </c>
      <c r="M735" s="1" t="s">
        <v>12296</v>
      </c>
      <c r="N735" s="1" t="s">
        <v>13235</v>
      </c>
      <c r="O735" s="1" t="s">
        <v>733</v>
      </c>
      <c r="P735" s="1" t="s">
        <v>23628</v>
      </c>
      <c r="Q735" s="1" t="s">
        <v>23784</v>
      </c>
      <c r="R735" s="1" t="s">
        <v>14228</v>
      </c>
      <c r="S735" s="1" t="s">
        <v>733</v>
      </c>
      <c r="T735" s="1"/>
      <c r="U735" s="1"/>
      <c r="V735" s="1" t="s">
        <v>14242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20970</v>
      </c>
      <c r="F736" s="1" t="s">
        <v>21763</v>
      </c>
      <c r="G736" s="1" t="s">
        <v>20970</v>
      </c>
      <c r="H736" s="1" t="s">
        <v>23305</v>
      </c>
      <c r="I736" s="1" t="s">
        <v>10639</v>
      </c>
      <c r="J736" s="1"/>
      <c r="K736" s="1" t="s">
        <v>23621</v>
      </c>
      <c r="L736" s="1" t="s">
        <v>734</v>
      </c>
      <c r="M736" s="1" t="s">
        <v>12297</v>
      </c>
      <c r="N736" s="1" t="s">
        <v>13235</v>
      </c>
      <c r="O736" s="1" t="s">
        <v>734</v>
      </c>
      <c r="P736" s="1" t="s">
        <v>23628</v>
      </c>
      <c r="Q736" s="1" t="s">
        <v>23785</v>
      </c>
      <c r="R736" s="1" t="s">
        <v>14228</v>
      </c>
      <c r="S736" s="1" t="s">
        <v>734</v>
      </c>
      <c r="T736" s="1"/>
      <c r="U736" s="1"/>
      <c r="V736" s="1" t="s">
        <v>14242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5782</v>
      </c>
      <c r="G737" s="1" t="s">
        <v>7413</v>
      </c>
      <c r="H737" s="1" t="s">
        <v>9015</v>
      </c>
      <c r="I737" s="1" t="s">
        <v>10640</v>
      </c>
      <c r="J737" s="1"/>
      <c r="K737" s="1" t="s">
        <v>23621</v>
      </c>
      <c r="L737" s="1" t="s">
        <v>735</v>
      </c>
      <c r="M737" s="1" t="s">
        <v>12298</v>
      </c>
      <c r="N737" s="1" t="s">
        <v>13235</v>
      </c>
      <c r="O737" s="1" t="s">
        <v>735</v>
      </c>
      <c r="P737" s="1" t="s">
        <v>23628</v>
      </c>
      <c r="Q737" s="1" t="s">
        <v>23786</v>
      </c>
      <c r="R737" s="1" t="s">
        <v>14228</v>
      </c>
      <c r="S737" s="1" t="s">
        <v>735</v>
      </c>
      <c r="T737" s="1"/>
      <c r="U737" s="1"/>
      <c r="V737" s="1" t="s">
        <v>14242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5783</v>
      </c>
      <c r="G738" s="1" t="s">
        <v>7414</v>
      </c>
      <c r="H738" s="1" t="s">
        <v>9016</v>
      </c>
      <c r="I738" s="1" t="s">
        <v>10641</v>
      </c>
      <c r="J738" s="1"/>
      <c r="K738" s="1" t="s">
        <v>23621</v>
      </c>
      <c r="L738" s="1" t="s">
        <v>736</v>
      </c>
      <c r="M738" s="1" t="s">
        <v>12299</v>
      </c>
      <c r="N738" s="1" t="s">
        <v>13235</v>
      </c>
      <c r="O738" s="1" t="s">
        <v>736</v>
      </c>
      <c r="P738" s="1" t="s">
        <v>23628</v>
      </c>
      <c r="Q738" s="1" t="s">
        <v>23787</v>
      </c>
      <c r="R738" s="1" t="s">
        <v>14228</v>
      </c>
      <c r="S738" s="1" t="s">
        <v>736</v>
      </c>
      <c r="T738" s="1"/>
      <c r="U738" s="1"/>
      <c r="V738" s="1" t="s">
        <v>14242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20971</v>
      </c>
      <c r="F739" s="1" t="s">
        <v>21764</v>
      </c>
      <c r="G739" s="1" t="s">
        <v>22542</v>
      </c>
      <c r="H739" s="1" t="s">
        <v>23306</v>
      </c>
      <c r="I739" s="1" t="s">
        <v>10642</v>
      </c>
      <c r="J739" s="1"/>
      <c r="K739" s="1" t="s">
        <v>23621</v>
      </c>
      <c r="L739" s="1" t="s">
        <v>737</v>
      </c>
      <c r="M739" s="1" t="s">
        <v>12300</v>
      </c>
      <c r="N739" s="1" t="s">
        <v>13235</v>
      </c>
      <c r="O739" s="1" t="s">
        <v>737</v>
      </c>
      <c r="P739" s="1" t="s">
        <v>23628</v>
      </c>
      <c r="Q739" s="1" t="s">
        <v>23788</v>
      </c>
      <c r="R739" s="1" t="s">
        <v>14228</v>
      </c>
      <c r="S739" s="1" t="s">
        <v>737</v>
      </c>
      <c r="T739" s="1"/>
      <c r="U739" s="1"/>
      <c r="V739" s="1" t="s">
        <v>14242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14839</v>
      </c>
      <c r="F740" s="1" t="s">
        <v>15950</v>
      </c>
      <c r="G740" s="1" t="s">
        <v>17048</v>
      </c>
      <c r="H740" s="1" t="s">
        <v>18114</v>
      </c>
      <c r="I740" s="1" t="s">
        <v>10643</v>
      </c>
      <c r="J740" s="1"/>
      <c r="K740" s="1" t="s">
        <v>23621</v>
      </c>
      <c r="L740" s="1" t="s">
        <v>738</v>
      </c>
      <c r="M740" s="1" t="s">
        <v>12301</v>
      </c>
      <c r="N740" s="1" t="s">
        <v>13235</v>
      </c>
      <c r="O740" s="1" t="s">
        <v>738</v>
      </c>
      <c r="P740" s="1" t="s">
        <v>23628</v>
      </c>
      <c r="Q740" s="1" t="s">
        <v>23789</v>
      </c>
      <c r="R740" s="1" t="s">
        <v>14228</v>
      </c>
      <c r="S740" s="1" t="s">
        <v>738</v>
      </c>
      <c r="T740" s="1"/>
      <c r="U740" s="1"/>
      <c r="V740" s="1" t="s">
        <v>14242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20972</v>
      </c>
      <c r="F741" s="1" t="s">
        <v>21765</v>
      </c>
      <c r="G741" s="1" t="s">
        <v>22543</v>
      </c>
      <c r="H741" s="1" t="s">
        <v>23307</v>
      </c>
      <c r="I741" s="1" t="s">
        <v>10644</v>
      </c>
      <c r="J741" s="1"/>
      <c r="K741" s="1" t="s">
        <v>23621</v>
      </c>
      <c r="L741" s="1" t="s">
        <v>739</v>
      </c>
      <c r="M741" s="1" t="s">
        <v>12302</v>
      </c>
      <c r="N741" s="1" t="s">
        <v>13235</v>
      </c>
      <c r="O741" s="1" t="s">
        <v>739</v>
      </c>
      <c r="P741" s="1" t="s">
        <v>23628</v>
      </c>
      <c r="Q741" s="1" t="s">
        <v>23790</v>
      </c>
      <c r="R741" s="1" t="s">
        <v>14228</v>
      </c>
      <c r="S741" s="1" t="s">
        <v>739</v>
      </c>
      <c r="T741" s="1"/>
      <c r="U741" s="1"/>
      <c r="V741" s="1" t="s">
        <v>14242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5787</v>
      </c>
      <c r="G742" s="1" t="s">
        <v>7418</v>
      </c>
      <c r="H742" s="1" t="s">
        <v>9020</v>
      </c>
      <c r="I742" s="1" t="s">
        <v>10645</v>
      </c>
      <c r="J742" s="1"/>
      <c r="K742" s="1" t="s">
        <v>23621</v>
      </c>
      <c r="L742" s="1" t="s">
        <v>740</v>
      </c>
      <c r="M742" s="1" t="s">
        <v>12303</v>
      </c>
      <c r="N742" s="1" t="s">
        <v>13235</v>
      </c>
      <c r="O742" s="1" t="s">
        <v>740</v>
      </c>
      <c r="P742" s="1" t="s">
        <v>23628</v>
      </c>
      <c r="Q742" s="1" t="s">
        <v>23791</v>
      </c>
      <c r="R742" s="1" t="s">
        <v>14228</v>
      </c>
      <c r="S742" s="1" t="s">
        <v>740</v>
      </c>
      <c r="T742" s="1"/>
      <c r="U742" s="1"/>
      <c r="V742" s="1" t="s">
        <v>14242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20973</v>
      </c>
      <c r="F743" s="1" t="s">
        <v>21766</v>
      </c>
      <c r="G743" s="1" t="s">
        <v>22544</v>
      </c>
      <c r="H743" s="1" t="s">
        <v>23308</v>
      </c>
      <c r="I743" s="1" t="s">
        <v>10646</v>
      </c>
      <c r="J743" s="1"/>
      <c r="K743" s="1" t="s">
        <v>23621</v>
      </c>
      <c r="L743" s="1" t="s">
        <v>741</v>
      </c>
      <c r="M743" s="1" t="s">
        <v>12304</v>
      </c>
      <c r="N743" s="1" t="s">
        <v>13235</v>
      </c>
      <c r="O743" s="1" t="s">
        <v>741</v>
      </c>
      <c r="P743" s="1" t="s">
        <v>23628</v>
      </c>
      <c r="Q743" s="1" t="s">
        <v>23792</v>
      </c>
      <c r="R743" s="1" t="s">
        <v>14228</v>
      </c>
      <c r="S743" s="1" t="s">
        <v>741</v>
      </c>
      <c r="T743" s="1"/>
      <c r="U743" s="1"/>
      <c r="V743" s="1" t="s">
        <v>14242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20974</v>
      </c>
      <c r="F744" s="1" t="s">
        <v>21767</v>
      </c>
      <c r="G744" s="1" t="s">
        <v>22545</v>
      </c>
      <c r="H744" s="1" t="s">
        <v>23309</v>
      </c>
      <c r="I744" s="1" t="s">
        <v>10647</v>
      </c>
      <c r="J744" s="1"/>
      <c r="K744" s="1" t="s">
        <v>23621</v>
      </c>
      <c r="L744" s="1" t="s">
        <v>742</v>
      </c>
      <c r="M744" s="1" t="s">
        <v>12305</v>
      </c>
      <c r="N744" s="1" t="s">
        <v>13235</v>
      </c>
      <c r="O744" s="1" t="s">
        <v>742</v>
      </c>
      <c r="P744" s="1" t="s">
        <v>23628</v>
      </c>
      <c r="Q744" s="1" t="s">
        <v>23793</v>
      </c>
      <c r="R744" s="1" t="s">
        <v>14228</v>
      </c>
      <c r="S744" s="1" t="s">
        <v>742</v>
      </c>
      <c r="T744" s="1"/>
      <c r="U744" s="1"/>
      <c r="V744" s="1" t="s">
        <v>14242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14843</v>
      </c>
      <c r="F745" s="1" t="s">
        <v>15954</v>
      </c>
      <c r="G745" s="1" t="s">
        <v>17052</v>
      </c>
      <c r="H745" s="1" t="s">
        <v>18118</v>
      </c>
      <c r="I745" s="1" t="s">
        <v>10648</v>
      </c>
      <c r="J745" s="1"/>
      <c r="K745" s="1" t="s">
        <v>23621</v>
      </c>
      <c r="L745" s="1" t="s">
        <v>743</v>
      </c>
      <c r="M745" s="1" t="s">
        <v>12306</v>
      </c>
      <c r="N745" s="1" t="s">
        <v>13235</v>
      </c>
      <c r="O745" s="1" t="s">
        <v>743</v>
      </c>
      <c r="P745" s="1" t="s">
        <v>23628</v>
      </c>
      <c r="Q745" s="1" t="s">
        <v>23794</v>
      </c>
      <c r="R745" s="1" t="s">
        <v>14228</v>
      </c>
      <c r="S745" s="1" t="s">
        <v>743</v>
      </c>
      <c r="T745" s="1"/>
      <c r="U745" s="1"/>
      <c r="V745" s="1" t="s">
        <v>14242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5791</v>
      </c>
      <c r="G746" s="1" t="s">
        <v>7422</v>
      </c>
      <c r="H746" s="1" t="s">
        <v>9024</v>
      </c>
      <c r="I746" s="1" t="s">
        <v>10649</v>
      </c>
      <c r="J746" s="1"/>
      <c r="K746" s="1" t="s">
        <v>23621</v>
      </c>
      <c r="L746" s="1" t="s">
        <v>744</v>
      </c>
      <c r="M746" s="1" t="s">
        <v>12307</v>
      </c>
      <c r="N746" s="1" t="s">
        <v>13235</v>
      </c>
      <c r="O746" s="1" t="s">
        <v>744</v>
      </c>
      <c r="P746" s="1" t="s">
        <v>23628</v>
      </c>
      <c r="Q746" s="1" t="s">
        <v>23795</v>
      </c>
      <c r="R746" s="1" t="s">
        <v>14228</v>
      </c>
      <c r="S746" s="1" t="s">
        <v>744</v>
      </c>
      <c r="T746" s="1"/>
      <c r="U746" s="1"/>
      <c r="V746" s="1" t="s">
        <v>14242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20975</v>
      </c>
      <c r="F747" s="1" t="s">
        <v>21768</v>
      </c>
      <c r="G747" s="1" t="s">
        <v>22546</v>
      </c>
      <c r="H747" s="1" t="s">
        <v>23310</v>
      </c>
      <c r="I747" s="1" t="s">
        <v>10650</v>
      </c>
      <c r="J747" s="1"/>
      <c r="K747" s="1" t="s">
        <v>23621</v>
      </c>
      <c r="L747" s="1" t="s">
        <v>745</v>
      </c>
      <c r="M747" s="1" t="s">
        <v>12308</v>
      </c>
      <c r="N747" s="1" t="s">
        <v>13235</v>
      </c>
      <c r="O747" s="1" t="s">
        <v>745</v>
      </c>
      <c r="P747" s="1" t="s">
        <v>23628</v>
      </c>
      <c r="Q747" s="1" t="s">
        <v>23796</v>
      </c>
      <c r="R747" s="1" t="s">
        <v>14228</v>
      </c>
      <c r="S747" s="1" t="s">
        <v>745</v>
      </c>
      <c r="T747" s="1"/>
      <c r="U747" s="1"/>
      <c r="V747" s="1" t="s">
        <v>14242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5793</v>
      </c>
      <c r="G748" s="1" t="s">
        <v>7424</v>
      </c>
      <c r="H748" s="1" t="s">
        <v>9026</v>
      </c>
      <c r="I748" s="1" t="s">
        <v>10651</v>
      </c>
      <c r="J748" s="1"/>
      <c r="K748" s="1" t="s">
        <v>23621</v>
      </c>
      <c r="L748" s="1" t="s">
        <v>746</v>
      </c>
      <c r="M748" s="1" t="s">
        <v>12309</v>
      </c>
      <c r="N748" s="1" t="s">
        <v>13235</v>
      </c>
      <c r="O748" s="1" t="s">
        <v>746</v>
      </c>
      <c r="P748" s="1" t="s">
        <v>23628</v>
      </c>
      <c r="Q748" s="1" t="s">
        <v>23797</v>
      </c>
      <c r="R748" s="1" t="s">
        <v>14228</v>
      </c>
      <c r="S748" s="1" t="s">
        <v>746</v>
      </c>
      <c r="T748" s="1"/>
      <c r="U748" s="1"/>
      <c r="V748" s="1" t="s">
        <v>14242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5794</v>
      </c>
      <c r="G749" s="1" t="s">
        <v>7425</v>
      </c>
      <c r="H749" s="1" t="s">
        <v>9027</v>
      </c>
      <c r="I749" s="1" t="s">
        <v>10652</v>
      </c>
      <c r="J749" s="1"/>
      <c r="K749" s="1" t="s">
        <v>23621</v>
      </c>
      <c r="L749" s="1" t="s">
        <v>747</v>
      </c>
      <c r="M749" s="1" t="s">
        <v>12310</v>
      </c>
      <c r="N749" s="1" t="s">
        <v>13235</v>
      </c>
      <c r="O749" s="1" t="s">
        <v>747</v>
      </c>
      <c r="P749" s="1" t="s">
        <v>23628</v>
      </c>
      <c r="Q749" s="1" t="s">
        <v>23798</v>
      </c>
      <c r="R749" s="1" t="s">
        <v>14228</v>
      </c>
      <c r="S749" s="1" t="s">
        <v>747</v>
      </c>
      <c r="T749" s="1"/>
      <c r="U749" s="1"/>
      <c r="V749" s="1" t="s">
        <v>14242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5795</v>
      </c>
      <c r="G750" s="1" t="s">
        <v>7426</v>
      </c>
      <c r="H750" s="1" t="s">
        <v>9028</v>
      </c>
      <c r="I750" s="1" t="s">
        <v>10653</v>
      </c>
      <c r="J750" s="1"/>
      <c r="K750" s="1" t="s">
        <v>23621</v>
      </c>
      <c r="L750" s="1" t="s">
        <v>748</v>
      </c>
      <c r="M750" s="1" t="s">
        <v>12311</v>
      </c>
      <c r="N750" s="1" t="s">
        <v>13235</v>
      </c>
      <c r="O750" s="1" t="s">
        <v>748</v>
      </c>
      <c r="P750" s="1" t="s">
        <v>23628</v>
      </c>
      <c r="Q750" s="1" t="s">
        <v>23799</v>
      </c>
      <c r="R750" s="1" t="s">
        <v>14228</v>
      </c>
      <c r="S750" s="1" t="s">
        <v>748</v>
      </c>
      <c r="T750" s="1"/>
      <c r="U750" s="1"/>
      <c r="V750" s="1" t="s">
        <v>14242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14848</v>
      </c>
      <c r="F751" s="1" t="s">
        <v>15959</v>
      </c>
      <c r="G751" s="1" t="s">
        <v>17057</v>
      </c>
      <c r="H751" s="1" t="s">
        <v>18123</v>
      </c>
      <c r="I751" s="1" t="s">
        <v>10654</v>
      </c>
      <c r="J751" s="1"/>
      <c r="K751" s="1" t="s">
        <v>23621</v>
      </c>
      <c r="L751" s="1" t="s">
        <v>749</v>
      </c>
      <c r="M751" s="1" t="s">
        <v>12312</v>
      </c>
      <c r="N751" s="1" t="s">
        <v>13235</v>
      </c>
      <c r="O751" s="1" t="s">
        <v>749</v>
      </c>
      <c r="P751" s="1" t="s">
        <v>23628</v>
      </c>
      <c r="Q751" s="1" t="s">
        <v>23800</v>
      </c>
      <c r="R751" s="1" t="s">
        <v>14228</v>
      </c>
      <c r="S751" s="1" t="s">
        <v>749</v>
      </c>
      <c r="T751" s="1"/>
      <c r="U751" s="1"/>
      <c r="V751" s="1" t="s">
        <v>14242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20976</v>
      </c>
      <c r="F752" s="1" t="s">
        <v>21769</v>
      </c>
      <c r="G752" s="1" t="s">
        <v>22547</v>
      </c>
      <c r="H752" s="1" t="s">
        <v>23311</v>
      </c>
      <c r="I752" s="1" t="s">
        <v>10655</v>
      </c>
      <c r="J752" s="1"/>
      <c r="K752" s="1" t="s">
        <v>23621</v>
      </c>
      <c r="L752" s="1" t="s">
        <v>750</v>
      </c>
      <c r="M752" s="1" t="s">
        <v>12313</v>
      </c>
      <c r="N752" s="1" t="s">
        <v>13235</v>
      </c>
      <c r="O752" s="1" t="s">
        <v>750</v>
      </c>
      <c r="P752" s="1" t="s">
        <v>23628</v>
      </c>
      <c r="Q752" s="1" t="s">
        <v>23801</v>
      </c>
      <c r="R752" s="1" t="s">
        <v>14228</v>
      </c>
      <c r="S752" s="1" t="s">
        <v>750</v>
      </c>
      <c r="T752" s="1"/>
      <c r="U752" s="1"/>
      <c r="V752" s="1" t="s">
        <v>14242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20977</v>
      </c>
      <c r="F753" s="1" t="s">
        <v>21770</v>
      </c>
      <c r="G753" s="1" t="s">
        <v>22548</v>
      </c>
      <c r="H753" s="1" t="s">
        <v>23312</v>
      </c>
      <c r="I753" s="1" t="s">
        <v>10656</v>
      </c>
      <c r="J753" s="1"/>
      <c r="K753" s="1" t="s">
        <v>23621</v>
      </c>
      <c r="L753" s="1" t="s">
        <v>751</v>
      </c>
      <c r="M753" s="1" t="s">
        <v>12314</v>
      </c>
      <c r="N753" s="1" t="s">
        <v>13235</v>
      </c>
      <c r="O753" s="1" t="s">
        <v>751</v>
      </c>
      <c r="P753" s="1" t="s">
        <v>23628</v>
      </c>
      <c r="Q753" s="1" t="s">
        <v>23802</v>
      </c>
      <c r="R753" s="1" t="s">
        <v>14228</v>
      </c>
      <c r="S753" s="1" t="s">
        <v>751</v>
      </c>
      <c r="T753" s="1"/>
      <c r="U753" s="1"/>
      <c r="V753" s="1" t="s">
        <v>14242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14850</v>
      </c>
      <c r="F754" s="1" t="s">
        <v>15961</v>
      </c>
      <c r="G754" s="1" t="s">
        <v>17059</v>
      </c>
      <c r="H754" s="1" t="s">
        <v>18125</v>
      </c>
      <c r="I754" s="1" t="s">
        <v>10657</v>
      </c>
      <c r="J754" s="1"/>
      <c r="K754" s="1" t="s">
        <v>23621</v>
      </c>
      <c r="L754" s="1" t="s">
        <v>752</v>
      </c>
      <c r="M754" s="1" t="s">
        <v>12315</v>
      </c>
      <c r="N754" s="1" t="s">
        <v>13235</v>
      </c>
      <c r="O754" s="1" t="s">
        <v>752</v>
      </c>
      <c r="P754" s="1" t="s">
        <v>23628</v>
      </c>
      <c r="Q754" s="1" t="s">
        <v>23803</v>
      </c>
      <c r="R754" s="1" t="s">
        <v>14228</v>
      </c>
      <c r="S754" s="1" t="s">
        <v>752</v>
      </c>
      <c r="T754" s="1"/>
      <c r="U754" s="1"/>
      <c r="V754" s="1" t="s">
        <v>14242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5800</v>
      </c>
      <c r="G755" s="1" t="s">
        <v>7431</v>
      </c>
      <c r="H755" s="1" t="s">
        <v>9033</v>
      </c>
      <c r="I755" s="1" t="s">
        <v>10658</v>
      </c>
      <c r="J755" s="1"/>
      <c r="K755" s="1" t="s">
        <v>23621</v>
      </c>
      <c r="L755" s="1" t="s">
        <v>753</v>
      </c>
      <c r="M755" s="1" t="s">
        <v>12316</v>
      </c>
      <c r="N755" s="1" t="s">
        <v>13235</v>
      </c>
      <c r="O755" s="1" t="s">
        <v>753</v>
      </c>
      <c r="P755" s="1" t="s">
        <v>23628</v>
      </c>
      <c r="Q755" s="1" t="s">
        <v>23804</v>
      </c>
      <c r="R755" s="1" t="s">
        <v>14228</v>
      </c>
      <c r="S755" s="1" t="s">
        <v>753</v>
      </c>
      <c r="T755" s="1"/>
      <c r="U755" s="1"/>
      <c r="V755" s="1" t="s">
        <v>14242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5801</v>
      </c>
      <c r="G756" s="1" t="s">
        <v>7432</v>
      </c>
      <c r="H756" s="1" t="s">
        <v>9033</v>
      </c>
      <c r="I756" s="1" t="s">
        <v>10659</v>
      </c>
      <c r="J756" s="1"/>
      <c r="K756" s="1" t="s">
        <v>23621</v>
      </c>
      <c r="L756" s="1" t="s">
        <v>754</v>
      </c>
      <c r="M756" s="1" t="s">
        <v>12317</v>
      </c>
      <c r="N756" s="1" t="s">
        <v>13235</v>
      </c>
      <c r="O756" s="1" t="s">
        <v>754</v>
      </c>
      <c r="P756" s="1" t="s">
        <v>23628</v>
      </c>
      <c r="Q756" s="1" t="s">
        <v>23804</v>
      </c>
      <c r="R756" s="1" t="s">
        <v>14228</v>
      </c>
      <c r="S756" s="1" t="s">
        <v>754</v>
      </c>
      <c r="T756" s="1"/>
      <c r="U756" s="1"/>
      <c r="V756" s="1" t="s">
        <v>14242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20978</v>
      </c>
      <c r="F757" s="1" t="s">
        <v>21771</v>
      </c>
      <c r="G757" s="1" t="s">
        <v>22549</v>
      </c>
      <c r="H757" s="1" t="s">
        <v>23313</v>
      </c>
      <c r="I757" s="1" t="s">
        <v>10660</v>
      </c>
      <c r="J757" s="1"/>
      <c r="K757" s="1" t="s">
        <v>23621</v>
      </c>
      <c r="L757" s="1" t="s">
        <v>755</v>
      </c>
      <c r="M757" s="1" t="s">
        <v>12318</v>
      </c>
      <c r="N757" s="1" t="s">
        <v>13235</v>
      </c>
      <c r="O757" s="1" t="s">
        <v>755</v>
      </c>
      <c r="P757" s="1" t="s">
        <v>23628</v>
      </c>
      <c r="Q757" s="1" t="s">
        <v>23805</v>
      </c>
      <c r="R757" s="1" t="s">
        <v>14228</v>
      </c>
      <c r="S757" s="1" t="s">
        <v>755</v>
      </c>
      <c r="T757" s="1"/>
      <c r="U757" s="1"/>
      <c r="V757" s="1" t="s">
        <v>14242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5803</v>
      </c>
      <c r="G758" s="1" t="s">
        <v>4143</v>
      </c>
      <c r="H758" s="1" t="s">
        <v>5803</v>
      </c>
      <c r="I758" s="1" t="s">
        <v>10661</v>
      </c>
      <c r="J758" s="1"/>
      <c r="K758" s="1" t="s">
        <v>23621</v>
      </c>
      <c r="L758" s="1" t="s">
        <v>756</v>
      </c>
      <c r="M758" s="1" t="s">
        <v>12319</v>
      </c>
      <c r="N758" s="1" t="s">
        <v>13235</v>
      </c>
      <c r="O758" s="1" t="s">
        <v>756</v>
      </c>
      <c r="P758" s="1" t="s">
        <v>23628</v>
      </c>
      <c r="Q758" s="1" t="s">
        <v>23806</v>
      </c>
      <c r="R758" s="1" t="s">
        <v>14228</v>
      </c>
      <c r="S758" s="1" t="s">
        <v>756</v>
      </c>
      <c r="T758" s="1"/>
      <c r="U758" s="1"/>
      <c r="V758" s="1" t="s">
        <v>14242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20979</v>
      </c>
      <c r="F759" s="1" t="s">
        <v>21772</v>
      </c>
      <c r="G759" s="1" t="s">
        <v>22550</v>
      </c>
      <c r="H759" s="1" t="s">
        <v>23314</v>
      </c>
      <c r="I759" s="1" t="s">
        <v>10662</v>
      </c>
      <c r="J759" s="1"/>
      <c r="K759" s="1" t="s">
        <v>23621</v>
      </c>
      <c r="L759" s="1" t="s">
        <v>757</v>
      </c>
      <c r="M759" s="1" t="s">
        <v>12320</v>
      </c>
      <c r="N759" s="1" t="s">
        <v>13235</v>
      </c>
      <c r="O759" s="1" t="s">
        <v>757</v>
      </c>
      <c r="P759" s="1" t="s">
        <v>23628</v>
      </c>
      <c r="Q759" s="1" t="s">
        <v>23807</v>
      </c>
      <c r="R759" s="1" t="s">
        <v>14228</v>
      </c>
      <c r="S759" s="1" t="s">
        <v>757</v>
      </c>
      <c r="T759" s="1"/>
      <c r="U759" s="1"/>
      <c r="V759" s="1" t="s">
        <v>14242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14855</v>
      </c>
      <c r="F760" s="1" t="s">
        <v>15966</v>
      </c>
      <c r="G760" s="1" t="s">
        <v>17064</v>
      </c>
      <c r="H760" s="1" t="s">
        <v>18128</v>
      </c>
      <c r="I760" s="1" t="s">
        <v>10663</v>
      </c>
      <c r="J760" s="1"/>
      <c r="K760" s="1" t="s">
        <v>23621</v>
      </c>
      <c r="L760" s="1" t="s">
        <v>758</v>
      </c>
      <c r="M760" s="1" t="s">
        <v>12321</v>
      </c>
      <c r="N760" s="1" t="s">
        <v>13235</v>
      </c>
      <c r="O760" s="1" t="s">
        <v>758</v>
      </c>
      <c r="P760" s="1" t="s">
        <v>23628</v>
      </c>
      <c r="Q760" s="1" t="s">
        <v>23808</v>
      </c>
      <c r="R760" s="1" t="s">
        <v>14228</v>
      </c>
      <c r="S760" s="1" t="s">
        <v>758</v>
      </c>
      <c r="T760" s="1"/>
      <c r="U760" s="1"/>
      <c r="V760" s="1" t="s">
        <v>14242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20980</v>
      </c>
      <c r="F761" s="1" t="s">
        <v>21773</v>
      </c>
      <c r="G761" s="1" t="s">
        <v>22551</v>
      </c>
      <c r="H761" s="1" t="s">
        <v>23315</v>
      </c>
      <c r="I761" s="1" t="s">
        <v>10664</v>
      </c>
      <c r="J761" s="1"/>
      <c r="K761" s="1" t="s">
        <v>23621</v>
      </c>
      <c r="L761" s="1" t="s">
        <v>759</v>
      </c>
      <c r="M761" s="1" t="s">
        <v>12322</v>
      </c>
      <c r="N761" s="1" t="s">
        <v>13235</v>
      </c>
      <c r="O761" s="1" t="s">
        <v>759</v>
      </c>
      <c r="P761" s="1" t="s">
        <v>23628</v>
      </c>
      <c r="Q761" s="1" t="s">
        <v>23809</v>
      </c>
      <c r="R761" s="1" t="s">
        <v>14228</v>
      </c>
      <c r="S761" s="1" t="s">
        <v>759</v>
      </c>
      <c r="T761" s="1"/>
      <c r="U761" s="1"/>
      <c r="V761" s="1" t="s">
        <v>14242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20981</v>
      </c>
      <c r="F762" s="1" t="s">
        <v>21774</v>
      </c>
      <c r="G762" s="1" t="s">
        <v>22552</v>
      </c>
      <c r="H762" s="1" t="s">
        <v>23316</v>
      </c>
      <c r="I762" s="1" t="s">
        <v>10665</v>
      </c>
      <c r="J762" s="1"/>
      <c r="K762" s="1" t="s">
        <v>23621</v>
      </c>
      <c r="L762" s="1" t="s">
        <v>760</v>
      </c>
      <c r="M762" s="1" t="s">
        <v>12323</v>
      </c>
      <c r="N762" s="1" t="s">
        <v>13235</v>
      </c>
      <c r="O762" s="1" t="s">
        <v>760</v>
      </c>
      <c r="P762" s="1" t="s">
        <v>23628</v>
      </c>
      <c r="Q762" s="1" t="s">
        <v>23810</v>
      </c>
      <c r="R762" s="1" t="s">
        <v>14228</v>
      </c>
      <c r="S762" s="1" t="s">
        <v>760</v>
      </c>
      <c r="T762" s="1"/>
      <c r="U762" s="1"/>
      <c r="V762" s="1" t="s">
        <v>14242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5808</v>
      </c>
      <c r="G763" s="1" t="s">
        <v>7438</v>
      </c>
      <c r="H763" s="1" t="s">
        <v>9038</v>
      </c>
      <c r="I763" s="1" t="s">
        <v>10666</v>
      </c>
      <c r="J763" s="1"/>
      <c r="K763" s="1" t="s">
        <v>23621</v>
      </c>
      <c r="L763" s="1" t="s">
        <v>761</v>
      </c>
      <c r="M763" s="1" t="s">
        <v>12324</v>
      </c>
      <c r="N763" s="1" t="s">
        <v>13235</v>
      </c>
      <c r="O763" s="1" t="s">
        <v>761</v>
      </c>
      <c r="P763" s="1" t="s">
        <v>23628</v>
      </c>
      <c r="Q763" s="1" t="s">
        <v>23811</v>
      </c>
      <c r="R763" s="1" t="s">
        <v>14228</v>
      </c>
      <c r="S763" s="1" t="s">
        <v>761</v>
      </c>
      <c r="T763" s="1"/>
      <c r="U763" s="1"/>
      <c r="V763" s="1" t="s">
        <v>14242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5809</v>
      </c>
      <c r="G764" s="1" t="s">
        <v>7439</v>
      </c>
      <c r="H764" s="1" t="s">
        <v>9039</v>
      </c>
      <c r="I764" s="1" t="s">
        <v>10667</v>
      </c>
      <c r="J764" s="1"/>
      <c r="K764" s="1" t="s">
        <v>23621</v>
      </c>
      <c r="L764" s="1" t="s">
        <v>762</v>
      </c>
      <c r="M764" s="1" t="s">
        <v>12325</v>
      </c>
      <c r="N764" s="1" t="s">
        <v>13235</v>
      </c>
      <c r="O764" s="1" t="s">
        <v>762</v>
      </c>
      <c r="P764" s="1" t="s">
        <v>23628</v>
      </c>
      <c r="Q764" s="1" t="s">
        <v>23812</v>
      </c>
      <c r="R764" s="1" t="s">
        <v>14228</v>
      </c>
      <c r="S764" s="1" t="s">
        <v>762</v>
      </c>
      <c r="T764" s="1"/>
      <c r="U764" s="1"/>
      <c r="V764" s="1" t="s">
        <v>14242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20982</v>
      </c>
      <c r="F765" s="1" t="s">
        <v>21775</v>
      </c>
      <c r="G765" s="1" t="s">
        <v>22553</v>
      </c>
      <c r="H765" s="1" t="s">
        <v>23317</v>
      </c>
      <c r="I765" s="1" t="s">
        <v>10668</v>
      </c>
      <c r="J765" s="1"/>
      <c r="K765" s="1" t="s">
        <v>23621</v>
      </c>
      <c r="L765" s="1" t="s">
        <v>763</v>
      </c>
      <c r="M765" s="1" t="s">
        <v>12326</v>
      </c>
      <c r="N765" s="1" t="s">
        <v>13235</v>
      </c>
      <c r="O765" s="1" t="s">
        <v>763</v>
      </c>
      <c r="P765" s="1" t="s">
        <v>23628</v>
      </c>
      <c r="Q765" s="1" t="s">
        <v>23813</v>
      </c>
      <c r="R765" s="1" t="s">
        <v>14228</v>
      </c>
      <c r="S765" s="1" t="s">
        <v>763</v>
      </c>
      <c r="T765" s="1"/>
      <c r="U765" s="1"/>
      <c r="V765" s="1" t="s">
        <v>14242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20983</v>
      </c>
      <c r="F766" s="1" t="s">
        <v>21776</v>
      </c>
      <c r="G766" s="1" t="s">
        <v>22554</v>
      </c>
      <c r="H766" s="1" t="s">
        <v>23318</v>
      </c>
      <c r="I766" s="1" t="s">
        <v>10669</v>
      </c>
      <c r="J766" s="1"/>
      <c r="K766" s="1" t="s">
        <v>23621</v>
      </c>
      <c r="L766" s="1" t="s">
        <v>764</v>
      </c>
      <c r="M766" s="1" t="s">
        <v>12327</v>
      </c>
      <c r="N766" s="1" t="s">
        <v>13235</v>
      </c>
      <c r="O766" s="1" t="s">
        <v>764</v>
      </c>
      <c r="P766" s="1" t="s">
        <v>23628</v>
      </c>
      <c r="Q766" s="1" t="s">
        <v>23814</v>
      </c>
      <c r="R766" s="1" t="s">
        <v>14228</v>
      </c>
      <c r="S766" s="1" t="s">
        <v>764</v>
      </c>
      <c r="T766" s="1"/>
      <c r="U766" s="1"/>
      <c r="V766" s="1" t="s">
        <v>14242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20984</v>
      </c>
      <c r="F767" s="1" t="s">
        <v>21777</v>
      </c>
      <c r="G767" s="1" t="s">
        <v>22555</v>
      </c>
      <c r="H767" s="1" t="s">
        <v>23319</v>
      </c>
      <c r="I767" s="1" t="s">
        <v>10670</v>
      </c>
      <c r="J767" s="1"/>
      <c r="K767" s="1" t="s">
        <v>23621</v>
      </c>
      <c r="L767" s="1" t="s">
        <v>765</v>
      </c>
      <c r="M767" s="1" t="s">
        <v>12328</v>
      </c>
      <c r="N767" s="1" t="s">
        <v>13235</v>
      </c>
      <c r="O767" s="1" t="s">
        <v>765</v>
      </c>
      <c r="P767" s="1" t="s">
        <v>23628</v>
      </c>
      <c r="Q767" s="1" t="s">
        <v>23815</v>
      </c>
      <c r="R767" s="1" t="s">
        <v>14228</v>
      </c>
      <c r="S767" s="1" t="s">
        <v>765</v>
      </c>
      <c r="T767" s="1"/>
      <c r="U767" s="1"/>
      <c r="V767" s="1" t="s">
        <v>14242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20985</v>
      </c>
      <c r="F768" s="1" t="s">
        <v>21778</v>
      </c>
      <c r="G768" s="1" t="s">
        <v>22556</v>
      </c>
      <c r="H768" s="1" t="s">
        <v>23320</v>
      </c>
      <c r="I768" s="1" t="s">
        <v>10671</v>
      </c>
      <c r="J768" s="1"/>
      <c r="K768" s="1" t="s">
        <v>23621</v>
      </c>
      <c r="L768" s="1" t="s">
        <v>766</v>
      </c>
      <c r="M768" s="1" t="s">
        <v>12329</v>
      </c>
      <c r="N768" s="1" t="s">
        <v>13235</v>
      </c>
      <c r="O768" s="1" t="s">
        <v>766</v>
      </c>
      <c r="P768" s="1" t="s">
        <v>23628</v>
      </c>
      <c r="Q768" s="1" t="s">
        <v>23816</v>
      </c>
      <c r="R768" s="1" t="s">
        <v>14228</v>
      </c>
      <c r="S768" s="1" t="s">
        <v>766</v>
      </c>
      <c r="T768" s="1"/>
      <c r="U768" s="1"/>
      <c r="V768" s="1" t="s">
        <v>14242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20986</v>
      </c>
      <c r="F769" s="1" t="s">
        <v>21779</v>
      </c>
      <c r="G769" s="1" t="s">
        <v>22557</v>
      </c>
      <c r="H769" s="1" t="s">
        <v>23321</v>
      </c>
      <c r="I769" s="1" t="s">
        <v>10672</v>
      </c>
      <c r="J769" s="1"/>
      <c r="K769" s="1" t="s">
        <v>23621</v>
      </c>
      <c r="L769" s="1" t="s">
        <v>767</v>
      </c>
      <c r="M769" s="1" t="s">
        <v>12330</v>
      </c>
      <c r="N769" s="1" t="s">
        <v>13235</v>
      </c>
      <c r="O769" s="1" t="s">
        <v>767</v>
      </c>
      <c r="P769" s="1" t="s">
        <v>23628</v>
      </c>
      <c r="Q769" s="1" t="s">
        <v>23817</v>
      </c>
      <c r="R769" s="1" t="s">
        <v>14228</v>
      </c>
      <c r="S769" s="1" t="s">
        <v>767</v>
      </c>
      <c r="T769" s="1"/>
      <c r="U769" s="1"/>
      <c r="V769" s="1" t="s">
        <v>14242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20987</v>
      </c>
      <c r="F770" s="1" t="s">
        <v>21780</v>
      </c>
      <c r="G770" s="1" t="s">
        <v>22558</v>
      </c>
      <c r="H770" s="1" t="s">
        <v>23322</v>
      </c>
      <c r="I770" s="1" t="s">
        <v>10673</v>
      </c>
      <c r="J770" s="1"/>
      <c r="K770" s="1" t="s">
        <v>23621</v>
      </c>
      <c r="L770" s="1" t="s">
        <v>768</v>
      </c>
      <c r="M770" s="1" t="s">
        <v>12331</v>
      </c>
      <c r="N770" s="1" t="s">
        <v>13235</v>
      </c>
      <c r="O770" s="1" t="s">
        <v>768</v>
      </c>
      <c r="P770" s="1" t="s">
        <v>23628</v>
      </c>
      <c r="Q770" s="1" t="s">
        <v>23818</v>
      </c>
      <c r="R770" s="1" t="s">
        <v>14228</v>
      </c>
      <c r="S770" s="1" t="s">
        <v>768</v>
      </c>
      <c r="T770" s="1"/>
      <c r="U770" s="1"/>
      <c r="V770" s="1" t="s">
        <v>14242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5816</v>
      </c>
      <c r="G771" s="1" t="s">
        <v>7446</v>
      </c>
      <c r="H771" s="1" t="s">
        <v>9046</v>
      </c>
      <c r="I771" s="1" t="s">
        <v>10674</v>
      </c>
      <c r="J771" s="1"/>
      <c r="K771" s="1" t="s">
        <v>23621</v>
      </c>
      <c r="L771" s="1" t="s">
        <v>769</v>
      </c>
      <c r="M771" s="1" t="s">
        <v>12332</v>
      </c>
      <c r="N771" s="1" t="s">
        <v>13235</v>
      </c>
      <c r="O771" s="1" t="s">
        <v>769</v>
      </c>
      <c r="P771" s="1" t="s">
        <v>23628</v>
      </c>
      <c r="Q771" s="1" t="s">
        <v>23819</v>
      </c>
      <c r="R771" s="1" t="s">
        <v>14228</v>
      </c>
      <c r="S771" s="1" t="s">
        <v>769</v>
      </c>
      <c r="T771" s="1"/>
      <c r="U771" s="1"/>
      <c r="V771" s="1" t="s">
        <v>14242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20988</v>
      </c>
      <c r="F772" s="1" t="s">
        <v>21781</v>
      </c>
      <c r="G772" s="1" t="s">
        <v>22559</v>
      </c>
      <c r="H772" s="1" t="s">
        <v>23323</v>
      </c>
      <c r="I772" s="1" t="s">
        <v>10675</v>
      </c>
      <c r="J772" s="1"/>
      <c r="K772" s="1" t="s">
        <v>23621</v>
      </c>
      <c r="L772" s="1" t="s">
        <v>770</v>
      </c>
      <c r="M772" s="1" t="s">
        <v>12333</v>
      </c>
      <c r="N772" s="1" t="s">
        <v>13235</v>
      </c>
      <c r="O772" s="1" t="s">
        <v>770</v>
      </c>
      <c r="P772" s="1" t="s">
        <v>23628</v>
      </c>
      <c r="Q772" s="1" t="s">
        <v>23820</v>
      </c>
      <c r="R772" s="1" t="s">
        <v>14228</v>
      </c>
      <c r="S772" s="1" t="s">
        <v>770</v>
      </c>
      <c r="T772" s="1"/>
      <c r="U772" s="1"/>
      <c r="V772" s="1" t="s">
        <v>14242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20989</v>
      </c>
      <c r="F773" s="1" t="s">
        <v>21782</v>
      </c>
      <c r="G773" s="1" t="s">
        <v>22560</v>
      </c>
      <c r="H773" s="1" t="s">
        <v>23324</v>
      </c>
      <c r="I773" s="1" t="s">
        <v>10676</v>
      </c>
      <c r="J773" s="1"/>
      <c r="K773" s="1" t="s">
        <v>23621</v>
      </c>
      <c r="L773" s="1" t="s">
        <v>771</v>
      </c>
      <c r="M773" s="1" t="s">
        <v>12334</v>
      </c>
      <c r="N773" s="1" t="s">
        <v>13235</v>
      </c>
      <c r="O773" s="1" t="s">
        <v>771</v>
      </c>
      <c r="P773" s="1" t="s">
        <v>23628</v>
      </c>
      <c r="Q773" s="1" t="s">
        <v>23821</v>
      </c>
      <c r="R773" s="1" t="s">
        <v>14228</v>
      </c>
      <c r="S773" s="1" t="s">
        <v>771</v>
      </c>
      <c r="T773" s="1"/>
      <c r="U773" s="1"/>
      <c r="V773" s="1" t="s">
        <v>14242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20990</v>
      </c>
      <c r="F774" s="1" t="s">
        <v>21783</v>
      </c>
      <c r="G774" s="1" t="s">
        <v>22561</v>
      </c>
      <c r="H774" s="1" t="s">
        <v>23325</v>
      </c>
      <c r="I774" s="1" t="s">
        <v>10677</v>
      </c>
      <c r="J774" s="1"/>
      <c r="K774" s="1" t="s">
        <v>23621</v>
      </c>
      <c r="L774" s="1" t="s">
        <v>772</v>
      </c>
      <c r="M774" s="1" t="s">
        <v>12335</v>
      </c>
      <c r="N774" s="1" t="s">
        <v>13235</v>
      </c>
      <c r="O774" s="1" t="s">
        <v>772</v>
      </c>
      <c r="P774" s="1" t="s">
        <v>23628</v>
      </c>
      <c r="Q774" s="1" t="s">
        <v>23822</v>
      </c>
      <c r="R774" s="1" t="s">
        <v>14228</v>
      </c>
      <c r="S774" s="1" t="s">
        <v>772</v>
      </c>
      <c r="T774" s="1"/>
      <c r="U774" s="1"/>
      <c r="V774" s="1" t="s">
        <v>14242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20991</v>
      </c>
      <c r="F775" s="1" t="s">
        <v>21784</v>
      </c>
      <c r="G775" s="1" t="s">
        <v>22562</v>
      </c>
      <c r="H775" s="1" t="s">
        <v>23326</v>
      </c>
      <c r="I775" s="1" t="s">
        <v>10678</v>
      </c>
      <c r="J775" s="1"/>
      <c r="K775" s="1" t="s">
        <v>23621</v>
      </c>
      <c r="L775" s="1" t="s">
        <v>773</v>
      </c>
      <c r="M775" s="1" t="s">
        <v>12336</v>
      </c>
      <c r="N775" s="1" t="s">
        <v>13235</v>
      </c>
      <c r="O775" s="1" t="s">
        <v>773</v>
      </c>
      <c r="P775" s="1" t="s">
        <v>23628</v>
      </c>
      <c r="Q775" s="1" t="s">
        <v>23823</v>
      </c>
      <c r="R775" s="1" t="s">
        <v>14228</v>
      </c>
      <c r="S775" s="1" t="s">
        <v>773</v>
      </c>
      <c r="T775" s="1"/>
      <c r="U775" s="1"/>
      <c r="V775" s="1" t="s">
        <v>14242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14865</v>
      </c>
      <c r="F776" s="1" t="s">
        <v>15976</v>
      </c>
      <c r="G776" s="1" t="s">
        <v>17074</v>
      </c>
      <c r="H776" s="1" t="s">
        <v>18138</v>
      </c>
      <c r="I776" s="1" t="s">
        <v>10679</v>
      </c>
      <c r="J776" s="1"/>
      <c r="K776" s="1" t="s">
        <v>23621</v>
      </c>
      <c r="L776" s="1" t="s">
        <v>774</v>
      </c>
      <c r="M776" s="1" t="s">
        <v>12337</v>
      </c>
      <c r="N776" s="1" t="s">
        <v>13235</v>
      </c>
      <c r="O776" s="1" t="s">
        <v>774</v>
      </c>
      <c r="P776" s="1" t="s">
        <v>23628</v>
      </c>
      <c r="Q776" s="1" t="s">
        <v>23824</v>
      </c>
      <c r="R776" s="1" t="s">
        <v>14228</v>
      </c>
      <c r="S776" s="1" t="s">
        <v>774</v>
      </c>
      <c r="T776" s="1"/>
      <c r="U776" s="1"/>
      <c r="V776" s="1" t="s">
        <v>14242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14866</v>
      </c>
      <c r="F777" s="1" t="s">
        <v>15977</v>
      </c>
      <c r="G777" s="1" t="s">
        <v>17075</v>
      </c>
      <c r="H777" s="1" t="s">
        <v>18139</v>
      </c>
      <c r="I777" s="1" t="s">
        <v>10680</v>
      </c>
      <c r="J777" s="1"/>
      <c r="K777" s="1" t="s">
        <v>23621</v>
      </c>
      <c r="L777" s="1" t="s">
        <v>775</v>
      </c>
      <c r="M777" s="1" t="s">
        <v>12338</v>
      </c>
      <c r="N777" s="1" t="s">
        <v>13235</v>
      </c>
      <c r="O777" s="1" t="s">
        <v>775</v>
      </c>
      <c r="P777" s="1" t="s">
        <v>23628</v>
      </c>
      <c r="Q777" s="1" t="s">
        <v>23825</v>
      </c>
      <c r="R777" s="1" t="s">
        <v>14228</v>
      </c>
      <c r="S777" s="1" t="s">
        <v>775</v>
      </c>
      <c r="T777" s="1"/>
      <c r="U777" s="1"/>
      <c r="V777" s="1" t="s">
        <v>14242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5823</v>
      </c>
      <c r="G778" s="1" t="s">
        <v>7453</v>
      </c>
      <c r="H778" s="1" t="s">
        <v>9053</v>
      </c>
      <c r="I778" s="1" t="s">
        <v>10681</v>
      </c>
      <c r="J778" s="1"/>
      <c r="K778" s="1" t="s">
        <v>23621</v>
      </c>
      <c r="L778" s="1" t="s">
        <v>776</v>
      </c>
      <c r="M778" s="1" t="s">
        <v>12339</v>
      </c>
      <c r="N778" s="1" t="s">
        <v>13235</v>
      </c>
      <c r="O778" s="1" t="s">
        <v>776</v>
      </c>
      <c r="P778" s="1" t="s">
        <v>23628</v>
      </c>
      <c r="Q778" s="1" t="s">
        <v>23826</v>
      </c>
      <c r="R778" s="1" t="s">
        <v>14228</v>
      </c>
      <c r="S778" s="1" t="s">
        <v>776</v>
      </c>
      <c r="T778" s="1"/>
      <c r="U778" s="1"/>
      <c r="V778" s="1" t="s">
        <v>14242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5824</v>
      </c>
      <c r="G779" s="1" t="s">
        <v>7454</v>
      </c>
      <c r="H779" s="1" t="s">
        <v>9054</v>
      </c>
      <c r="I779" s="1" t="s">
        <v>10682</v>
      </c>
      <c r="J779" s="1"/>
      <c r="K779" s="1" t="s">
        <v>23621</v>
      </c>
      <c r="L779" s="1" t="s">
        <v>777</v>
      </c>
      <c r="M779" s="1" t="s">
        <v>12340</v>
      </c>
      <c r="N779" s="1" t="s">
        <v>13235</v>
      </c>
      <c r="O779" s="1" t="s">
        <v>777</v>
      </c>
      <c r="P779" s="1" t="s">
        <v>23628</v>
      </c>
      <c r="Q779" s="1" t="s">
        <v>23827</v>
      </c>
      <c r="R779" s="1" t="s">
        <v>14228</v>
      </c>
      <c r="S779" s="1" t="s">
        <v>777</v>
      </c>
      <c r="T779" s="1"/>
      <c r="U779" s="1"/>
      <c r="V779" s="1" t="s">
        <v>14242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14869</v>
      </c>
      <c r="F780" s="1" t="s">
        <v>15980</v>
      </c>
      <c r="G780" s="1" t="s">
        <v>17078</v>
      </c>
      <c r="H780" s="1" t="s">
        <v>14869</v>
      </c>
      <c r="I780" s="1" t="s">
        <v>10683</v>
      </c>
      <c r="J780" s="1"/>
      <c r="K780" s="1" t="s">
        <v>23621</v>
      </c>
      <c r="L780" s="1" t="s">
        <v>778</v>
      </c>
      <c r="M780" s="1" t="s">
        <v>12341</v>
      </c>
      <c r="N780" s="1" t="s">
        <v>13235</v>
      </c>
      <c r="O780" s="1" t="s">
        <v>778</v>
      </c>
      <c r="P780" s="1" t="s">
        <v>23628</v>
      </c>
      <c r="Q780" s="1" t="s">
        <v>23828</v>
      </c>
      <c r="R780" s="1" t="s">
        <v>14228</v>
      </c>
      <c r="S780" s="1" t="s">
        <v>778</v>
      </c>
      <c r="T780" s="1"/>
      <c r="U780" s="1"/>
      <c r="V780" s="1" t="s">
        <v>14242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14870</v>
      </c>
      <c r="F781" s="1" t="s">
        <v>15981</v>
      </c>
      <c r="G781" s="1" t="s">
        <v>17079</v>
      </c>
      <c r="H781" s="1" t="s">
        <v>18142</v>
      </c>
      <c r="I781" s="1" t="s">
        <v>10684</v>
      </c>
      <c r="J781" s="1"/>
      <c r="K781" s="1" t="s">
        <v>23621</v>
      </c>
      <c r="L781" s="1" t="s">
        <v>779</v>
      </c>
      <c r="M781" s="1" t="s">
        <v>12342</v>
      </c>
      <c r="N781" s="1" t="s">
        <v>13235</v>
      </c>
      <c r="O781" s="1" t="s">
        <v>779</v>
      </c>
      <c r="P781" s="1" t="s">
        <v>23628</v>
      </c>
      <c r="Q781" s="1" t="s">
        <v>23829</v>
      </c>
      <c r="R781" s="1" t="s">
        <v>14228</v>
      </c>
      <c r="S781" s="1" t="s">
        <v>779</v>
      </c>
      <c r="T781" s="1"/>
      <c r="U781" s="1"/>
      <c r="V781" s="1" t="s">
        <v>14242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20992</v>
      </c>
      <c r="F782" s="1" t="s">
        <v>21785</v>
      </c>
      <c r="G782" s="1" t="s">
        <v>22563</v>
      </c>
      <c r="H782" s="1" t="s">
        <v>23327</v>
      </c>
      <c r="I782" s="1" t="s">
        <v>10685</v>
      </c>
      <c r="J782" s="1"/>
      <c r="K782" s="1" t="s">
        <v>23621</v>
      </c>
      <c r="L782" s="1" t="s">
        <v>780</v>
      </c>
      <c r="M782" s="1" t="s">
        <v>12343</v>
      </c>
      <c r="N782" s="1" t="s">
        <v>13235</v>
      </c>
      <c r="O782" s="1" t="s">
        <v>780</v>
      </c>
      <c r="P782" s="1" t="s">
        <v>23628</v>
      </c>
      <c r="Q782" s="1" t="s">
        <v>23830</v>
      </c>
      <c r="R782" s="1" t="s">
        <v>14228</v>
      </c>
      <c r="S782" s="1" t="s">
        <v>780</v>
      </c>
      <c r="T782" s="1"/>
      <c r="U782" s="1"/>
      <c r="V782" s="1" t="s">
        <v>14242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20993</v>
      </c>
      <c r="F783" s="1" t="s">
        <v>21786</v>
      </c>
      <c r="G783" s="1" t="s">
        <v>22564</v>
      </c>
      <c r="H783" s="1" t="s">
        <v>23328</v>
      </c>
      <c r="I783" s="1" t="s">
        <v>10686</v>
      </c>
      <c r="J783" s="1"/>
      <c r="K783" s="1" t="s">
        <v>23621</v>
      </c>
      <c r="L783" s="1" t="s">
        <v>781</v>
      </c>
      <c r="M783" s="1" t="s">
        <v>12344</v>
      </c>
      <c r="N783" s="1" t="s">
        <v>13235</v>
      </c>
      <c r="O783" s="1" t="s">
        <v>781</v>
      </c>
      <c r="P783" s="1" t="s">
        <v>23628</v>
      </c>
      <c r="Q783" s="1" t="s">
        <v>23831</v>
      </c>
      <c r="R783" s="1" t="s">
        <v>14228</v>
      </c>
      <c r="S783" s="1" t="s">
        <v>781</v>
      </c>
      <c r="T783" s="1"/>
      <c r="U783" s="1"/>
      <c r="V783" s="1" t="s">
        <v>14242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20994</v>
      </c>
      <c r="F784" s="1" t="s">
        <v>21787</v>
      </c>
      <c r="G784" s="1" t="s">
        <v>22565</v>
      </c>
      <c r="H784" s="1" t="s">
        <v>23329</v>
      </c>
      <c r="I784" s="1" t="s">
        <v>10687</v>
      </c>
      <c r="J784" s="1"/>
      <c r="K784" s="1" t="s">
        <v>23621</v>
      </c>
      <c r="L784" s="1" t="s">
        <v>782</v>
      </c>
      <c r="M784" s="1" t="s">
        <v>12345</v>
      </c>
      <c r="N784" s="1" t="s">
        <v>13235</v>
      </c>
      <c r="O784" s="1" t="s">
        <v>782</v>
      </c>
      <c r="P784" s="1" t="s">
        <v>23628</v>
      </c>
      <c r="Q784" s="1" t="s">
        <v>23832</v>
      </c>
      <c r="R784" s="1" t="s">
        <v>14228</v>
      </c>
      <c r="S784" s="1" t="s">
        <v>782</v>
      </c>
      <c r="T784" s="1"/>
      <c r="U784" s="1"/>
      <c r="V784" s="1" t="s">
        <v>14242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5830</v>
      </c>
      <c r="G785" s="1" t="s">
        <v>7460</v>
      </c>
      <c r="H785" s="1" t="s">
        <v>9058</v>
      </c>
      <c r="I785" s="1" t="s">
        <v>10688</v>
      </c>
      <c r="J785" s="1"/>
      <c r="K785" s="1" t="s">
        <v>23621</v>
      </c>
      <c r="L785" s="1" t="s">
        <v>783</v>
      </c>
      <c r="M785" s="1" t="s">
        <v>12346</v>
      </c>
      <c r="N785" s="1" t="s">
        <v>13235</v>
      </c>
      <c r="O785" s="1" t="s">
        <v>783</v>
      </c>
      <c r="P785" s="1" t="s">
        <v>23628</v>
      </c>
      <c r="Q785" s="1" t="s">
        <v>23833</v>
      </c>
      <c r="R785" s="1" t="s">
        <v>14228</v>
      </c>
      <c r="S785" s="1" t="s">
        <v>783</v>
      </c>
      <c r="T785" s="1"/>
      <c r="U785" s="1"/>
      <c r="V785" s="1" t="s">
        <v>14242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20995</v>
      </c>
      <c r="F786" s="1" t="s">
        <v>21788</v>
      </c>
      <c r="G786" s="1" t="s">
        <v>22566</v>
      </c>
      <c r="H786" s="1" t="s">
        <v>23330</v>
      </c>
      <c r="I786" s="1" t="s">
        <v>10689</v>
      </c>
      <c r="J786" s="1"/>
      <c r="K786" s="1" t="s">
        <v>23621</v>
      </c>
      <c r="L786" s="1" t="s">
        <v>784</v>
      </c>
      <c r="M786" s="1" t="s">
        <v>12347</v>
      </c>
      <c r="N786" s="1" t="s">
        <v>13235</v>
      </c>
      <c r="O786" s="1" t="s">
        <v>784</v>
      </c>
      <c r="P786" s="1" t="s">
        <v>23628</v>
      </c>
      <c r="Q786" s="1" t="s">
        <v>23834</v>
      </c>
      <c r="R786" s="1" t="s">
        <v>14228</v>
      </c>
      <c r="S786" s="1" t="s">
        <v>784</v>
      </c>
      <c r="T786" s="1"/>
      <c r="U786" s="1"/>
      <c r="V786" s="1" t="s">
        <v>14242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20996</v>
      </c>
      <c r="F787" s="1" t="s">
        <v>21789</v>
      </c>
      <c r="G787" s="1" t="s">
        <v>22567</v>
      </c>
      <c r="H787" s="1" t="s">
        <v>23331</v>
      </c>
      <c r="I787" s="1" t="s">
        <v>10690</v>
      </c>
      <c r="J787" s="1"/>
      <c r="K787" s="1" t="s">
        <v>23621</v>
      </c>
      <c r="L787" s="1" t="s">
        <v>785</v>
      </c>
      <c r="M787" s="1" t="s">
        <v>12348</v>
      </c>
      <c r="N787" s="1" t="s">
        <v>13235</v>
      </c>
      <c r="O787" s="1" t="s">
        <v>785</v>
      </c>
      <c r="P787" s="1" t="s">
        <v>23628</v>
      </c>
      <c r="Q787" s="1" t="s">
        <v>23835</v>
      </c>
      <c r="R787" s="1" t="s">
        <v>14228</v>
      </c>
      <c r="S787" s="1" t="s">
        <v>785</v>
      </c>
      <c r="T787" s="1"/>
      <c r="U787" s="1"/>
      <c r="V787" s="1" t="s">
        <v>14242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14876</v>
      </c>
      <c r="F788" s="1" t="s">
        <v>15987</v>
      </c>
      <c r="G788" s="1" t="s">
        <v>17085</v>
      </c>
      <c r="H788" s="1" t="s">
        <v>18148</v>
      </c>
      <c r="I788" s="1" t="s">
        <v>10691</v>
      </c>
      <c r="J788" s="1"/>
      <c r="K788" s="1" t="s">
        <v>23621</v>
      </c>
      <c r="L788" s="1" t="s">
        <v>786</v>
      </c>
      <c r="M788" s="1" t="s">
        <v>12349</v>
      </c>
      <c r="N788" s="1" t="s">
        <v>13235</v>
      </c>
      <c r="O788" s="1" t="s">
        <v>786</v>
      </c>
      <c r="P788" s="1" t="s">
        <v>23628</v>
      </c>
      <c r="Q788" s="1" t="s">
        <v>23836</v>
      </c>
      <c r="R788" s="1" t="s">
        <v>14228</v>
      </c>
      <c r="S788" s="1" t="s">
        <v>786</v>
      </c>
      <c r="T788" s="1"/>
      <c r="U788" s="1"/>
      <c r="V788" s="1" t="s">
        <v>14242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14877</v>
      </c>
      <c r="F789" s="1" t="s">
        <v>15988</v>
      </c>
      <c r="G789" s="1" t="s">
        <v>17086</v>
      </c>
      <c r="H789" s="1" t="s">
        <v>18149</v>
      </c>
      <c r="I789" s="1" t="s">
        <v>10692</v>
      </c>
      <c r="J789" s="1"/>
      <c r="K789" s="1" t="s">
        <v>23621</v>
      </c>
      <c r="L789" s="1" t="s">
        <v>787</v>
      </c>
      <c r="M789" s="1" t="s">
        <v>12350</v>
      </c>
      <c r="N789" s="1" t="s">
        <v>13235</v>
      </c>
      <c r="O789" s="1" t="s">
        <v>787</v>
      </c>
      <c r="P789" s="1" t="s">
        <v>23628</v>
      </c>
      <c r="Q789" s="1" t="s">
        <v>23837</v>
      </c>
      <c r="R789" s="1" t="s">
        <v>14228</v>
      </c>
      <c r="S789" s="1" t="s">
        <v>787</v>
      </c>
      <c r="T789" s="1"/>
      <c r="U789" s="1"/>
      <c r="V789" s="1" t="s">
        <v>14242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20997</v>
      </c>
      <c r="F790" s="1" t="s">
        <v>21790</v>
      </c>
      <c r="G790" s="1" t="s">
        <v>22568</v>
      </c>
      <c r="H790" s="1" t="s">
        <v>23332</v>
      </c>
      <c r="I790" s="1" t="s">
        <v>10693</v>
      </c>
      <c r="J790" s="1"/>
      <c r="K790" s="1" t="s">
        <v>23621</v>
      </c>
      <c r="L790" s="1" t="s">
        <v>788</v>
      </c>
      <c r="M790" s="1" t="s">
        <v>12351</v>
      </c>
      <c r="N790" s="1" t="s">
        <v>13235</v>
      </c>
      <c r="O790" s="1" t="s">
        <v>788</v>
      </c>
      <c r="P790" s="1" t="s">
        <v>23628</v>
      </c>
      <c r="Q790" s="1" t="s">
        <v>23838</v>
      </c>
      <c r="R790" s="1" t="s">
        <v>14228</v>
      </c>
      <c r="S790" s="1" t="s">
        <v>788</v>
      </c>
      <c r="T790" s="1"/>
      <c r="U790" s="1"/>
      <c r="V790" s="1" t="s">
        <v>14242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20998</v>
      </c>
      <c r="F791" s="1" t="s">
        <v>21791</v>
      </c>
      <c r="G791" s="1" t="s">
        <v>22569</v>
      </c>
      <c r="H791" s="1" t="s">
        <v>23333</v>
      </c>
      <c r="I791" s="1" t="s">
        <v>10694</v>
      </c>
      <c r="J791" s="1"/>
      <c r="K791" s="1" t="s">
        <v>23621</v>
      </c>
      <c r="L791" s="1" t="s">
        <v>789</v>
      </c>
      <c r="M791" s="1" t="s">
        <v>12352</v>
      </c>
      <c r="N791" s="1" t="s">
        <v>13235</v>
      </c>
      <c r="O791" s="1" t="s">
        <v>789</v>
      </c>
      <c r="P791" s="1" t="s">
        <v>23628</v>
      </c>
      <c r="Q791" s="1" t="s">
        <v>23839</v>
      </c>
      <c r="R791" s="1" t="s">
        <v>14228</v>
      </c>
      <c r="S791" s="1" t="s">
        <v>789</v>
      </c>
      <c r="T791" s="1"/>
      <c r="U791" s="1"/>
      <c r="V791" s="1" t="s">
        <v>14242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5837</v>
      </c>
      <c r="G792" s="1" t="s">
        <v>7467</v>
      </c>
      <c r="H792" s="1" t="s">
        <v>9065</v>
      </c>
      <c r="I792" s="1" t="s">
        <v>10695</v>
      </c>
      <c r="J792" s="1"/>
      <c r="K792" s="1" t="s">
        <v>23621</v>
      </c>
      <c r="L792" s="1" t="s">
        <v>790</v>
      </c>
      <c r="M792" s="1" t="s">
        <v>12353</v>
      </c>
      <c r="N792" s="1" t="s">
        <v>13235</v>
      </c>
      <c r="O792" s="1" t="s">
        <v>790</v>
      </c>
      <c r="P792" s="1" t="s">
        <v>23628</v>
      </c>
      <c r="Q792" s="1" t="s">
        <v>23840</v>
      </c>
      <c r="R792" s="1" t="s">
        <v>14228</v>
      </c>
      <c r="S792" s="1" t="s">
        <v>790</v>
      </c>
      <c r="T792" s="1"/>
      <c r="U792" s="1"/>
      <c r="V792" s="1" t="s">
        <v>14242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20999</v>
      </c>
      <c r="F793" s="1" t="s">
        <v>21792</v>
      </c>
      <c r="G793" s="1" t="s">
        <v>22570</v>
      </c>
      <c r="H793" s="1" t="s">
        <v>23334</v>
      </c>
      <c r="I793" s="1" t="s">
        <v>10696</v>
      </c>
      <c r="J793" s="1"/>
      <c r="K793" s="1" t="s">
        <v>23621</v>
      </c>
      <c r="L793" s="1" t="s">
        <v>791</v>
      </c>
      <c r="M793" s="1" t="s">
        <v>12354</v>
      </c>
      <c r="N793" s="1" t="s">
        <v>13235</v>
      </c>
      <c r="O793" s="1" t="s">
        <v>791</v>
      </c>
      <c r="P793" s="1" t="s">
        <v>23628</v>
      </c>
      <c r="Q793" s="1" t="s">
        <v>23841</v>
      </c>
      <c r="R793" s="1" t="s">
        <v>14228</v>
      </c>
      <c r="S793" s="1" t="s">
        <v>791</v>
      </c>
      <c r="T793" s="1"/>
      <c r="U793" s="1"/>
      <c r="V793" s="1" t="s">
        <v>14242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5839</v>
      </c>
      <c r="G794" s="1" t="s">
        <v>7469</v>
      </c>
      <c r="H794" s="1" t="s">
        <v>5839</v>
      </c>
      <c r="I794" s="1" t="s">
        <v>10697</v>
      </c>
      <c r="J794" s="1"/>
      <c r="K794" s="1" t="s">
        <v>23621</v>
      </c>
      <c r="L794" s="1" t="s">
        <v>792</v>
      </c>
      <c r="M794" s="1" t="s">
        <v>12355</v>
      </c>
      <c r="N794" s="1" t="s">
        <v>13235</v>
      </c>
      <c r="O794" s="1" t="s">
        <v>792</v>
      </c>
      <c r="P794" s="1" t="s">
        <v>23628</v>
      </c>
      <c r="Q794" s="1" t="s">
        <v>23842</v>
      </c>
      <c r="R794" s="1" t="s">
        <v>14228</v>
      </c>
      <c r="S794" s="1" t="s">
        <v>792</v>
      </c>
      <c r="T794" s="1"/>
      <c r="U794" s="1"/>
      <c r="V794" s="1" t="s">
        <v>14242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21000</v>
      </c>
      <c r="F795" s="1" t="s">
        <v>21793</v>
      </c>
      <c r="G795" s="1" t="s">
        <v>22571</v>
      </c>
      <c r="H795" s="1" t="s">
        <v>23335</v>
      </c>
      <c r="I795" s="1" t="s">
        <v>10698</v>
      </c>
      <c r="J795" s="1"/>
      <c r="K795" s="1" t="s">
        <v>23621</v>
      </c>
      <c r="L795" s="1" t="s">
        <v>793</v>
      </c>
      <c r="M795" s="1" t="s">
        <v>12356</v>
      </c>
      <c r="N795" s="1" t="s">
        <v>13235</v>
      </c>
      <c r="O795" s="1" t="s">
        <v>793</v>
      </c>
      <c r="P795" s="1" t="s">
        <v>23628</v>
      </c>
      <c r="Q795" s="1" t="s">
        <v>23843</v>
      </c>
      <c r="R795" s="1" t="s">
        <v>14228</v>
      </c>
      <c r="S795" s="1" t="s">
        <v>793</v>
      </c>
      <c r="T795" s="1"/>
      <c r="U795" s="1"/>
      <c r="V795" s="1" t="s">
        <v>14242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21001</v>
      </c>
      <c r="F796" s="1" t="s">
        <v>21794</v>
      </c>
      <c r="G796" s="1" t="s">
        <v>22572</v>
      </c>
      <c r="H796" s="1" t="s">
        <v>22572</v>
      </c>
      <c r="I796" s="1" t="s">
        <v>10699</v>
      </c>
      <c r="J796" s="1"/>
      <c r="K796" s="1" t="s">
        <v>23621</v>
      </c>
      <c r="L796" s="1" t="s">
        <v>794</v>
      </c>
      <c r="M796" s="1" t="s">
        <v>12357</v>
      </c>
      <c r="N796" s="1" t="s">
        <v>13235</v>
      </c>
      <c r="O796" s="1" t="s">
        <v>794</v>
      </c>
      <c r="P796" s="1" t="s">
        <v>23628</v>
      </c>
      <c r="Q796" s="1" t="s">
        <v>23844</v>
      </c>
      <c r="R796" s="1" t="s">
        <v>14228</v>
      </c>
      <c r="S796" s="1" t="s">
        <v>794</v>
      </c>
      <c r="T796" s="1"/>
      <c r="U796" s="1"/>
      <c r="V796" s="1" t="s">
        <v>14242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5842</v>
      </c>
      <c r="G797" s="1" t="s">
        <v>7472</v>
      </c>
      <c r="H797" s="1" t="s">
        <v>9068</v>
      </c>
      <c r="I797" s="1" t="s">
        <v>10700</v>
      </c>
      <c r="J797" s="1"/>
      <c r="K797" s="1" t="s">
        <v>23621</v>
      </c>
      <c r="L797" s="1" t="s">
        <v>795</v>
      </c>
      <c r="M797" s="1" t="s">
        <v>12358</v>
      </c>
      <c r="N797" s="1" t="s">
        <v>13235</v>
      </c>
      <c r="O797" s="1" t="s">
        <v>795</v>
      </c>
      <c r="P797" s="1" t="s">
        <v>23628</v>
      </c>
      <c r="Q797" s="1" t="s">
        <v>23845</v>
      </c>
      <c r="R797" s="1" t="s">
        <v>14228</v>
      </c>
      <c r="S797" s="1" t="s">
        <v>795</v>
      </c>
      <c r="T797" s="1"/>
      <c r="U797" s="1"/>
      <c r="V797" s="1" t="s">
        <v>14242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21002</v>
      </c>
      <c r="F798" s="1" t="s">
        <v>21795</v>
      </c>
      <c r="G798" s="1" t="s">
        <v>22573</v>
      </c>
      <c r="H798" s="1" t="s">
        <v>23336</v>
      </c>
      <c r="I798" s="1" t="s">
        <v>10701</v>
      </c>
      <c r="J798" s="1"/>
      <c r="K798" s="1" t="s">
        <v>23621</v>
      </c>
      <c r="L798" s="1" t="s">
        <v>796</v>
      </c>
      <c r="M798" s="1" t="s">
        <v>12359</v>
      </c>
      <c r="N798" s="1" t="s">
        <v>13235</v>
      </c>
      <c r="O798" s="1" t="s">
        <v>796</v>
      </c>
      <c r="P798" s="1" t="s">
        <v>23628</v>
      </c>
      <c r="Q798" s="1" t="s">
        <v>23846</v>
      </c>
      <c r="R798" s="1" t="s">
        <v>14228</v>
      </c>
      <c r="S798" s="1" t="s">
        <v>796</v>
      </c>
      <c r="T798" s="1"/>
      <c r="U798" s="1"/>
      <c r="V798" s="1" t="s">
        <v>14242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14886</v>
      </c>
      <c r="F799" s="1" t="s">
        <v>15997</v>
      </c>
      <c r="G799" s="1" t="s">
        <v>17095</v>
      </c>
      <c r="H799" s="1" t="s">
        <v>18156</v>
      </c>
      <c r="I799" s="1" t="s">
        <v>10702</v>
      </c>
      <c r="J799" s="1"/>
      <c r="K799" s="1" t="s">
        <v>23621</v>
      </c>
      <c r="L799" s="1" t="s">
        <v>797</v>
      </c>
      <c r="M799" s="1" t="s">
        <v>12360</v>
      </c>
      <c r="N799" s="1" t="s">
        <v>13235</v>
      </c>
      <c r="O799" s="1" t="s">
        <v>797</v>
      </c>
      <c r="P799" s="1" t="s">
        <v>23628</v>
      </c>
      <c r="Q799" s="1" t="s">
        <v>23847</v>
      </c>
      <c r="R799" s="1" t="s">
        <v>14228</v>
      </c>
      <c r="S799" s="1" t="s">
        <v>797</v>
      </c>
      <c r="T799" s="1"/>
      <c r="U799" s="1"/>
      <c r="V799" s="1" t="s">
        <v>14242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21003</v>
      </c>
      <c r="F800" s="1" t="s">
        <v>21796</v>
      </c>
      <c r="G800" s="1" t="s">
        <v>22574</v>
      </c>
      <c r="H800" s="1" t="s">
        <v>23337</v>
      </c>
      <c r="I800" s="1" t="s">
        <v>10703</v>
      </c>
      <c r="J800" s="1"/>
      <c r="K800" s="1" t="s">
        <v>23621</v>
      </c>
      <c r="L800" s="1" t="s">
        <v>798</v>
      </c>
      <c r="M800" s="1" t="s">
        <v>12361</v>
      </c>
      <c r="N800" s="1" t="s">
        <v>13235</v>
      </c>
      <c r="O800" s="1" t="s">
        <v>798</v>
      </c>
      <c r="P800" s="1" t="s">
        <v>23628</v>
      </c>
      <c r="Q800" s="1" t="s">
        <v>23848</v>
      </c>
      <c r="R800" s="1" t="s">
        <v>14228</v>
      </c>
      <c r="S800" s="1" t="s">
        <v>798</v>
      </c>
      <c r="T800" s="1"/>
      <c r="U800" s="1"/>
      <c r="V800" s="1" t="s">
        <v>14242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21004</v>
      </c>
      <c r="F801" s="1" t="s">
        <v>21797</v>
      </c>
      <c r="G801" s="1" t="s">
        <v>22575</v>
      </c>
      <c r="H801" s="1" t="s">
        <v>23338</v>
      </c>
      <c r="I801" s="1" t="s">
        <v>10704</v>
      </c>
      <c r="J801" s="1"/>
      <c r="K801" s="1" t="s">
        <v>23621</v>
      </c>
      <c r="L801" s="1" t="s">
        <v>799</v>
      </c>
      <c r="M801" s="1" t="s">
        <v>12362</v>
      </c>
      <c r="N801" s="1" t="s">
        <v>13235</v>
      </c>
      <c r="O801" s="1" t="s">
        <v>799</v>
      </c>
      <c r="P801" s="1" t="s">
        <v>23628</v>
      </c>
      <c r="Q801" s="1" t="s">
        <v>23849</v>
      </c>
      <c r="R801" s="1" t="s">
        <v>14228</v>
      </c>
      <c r="S801" s="1" t="s">
        <v>799</v>
      </c>
      <c r="T801" s="1"/>
      <c r="U801" s="1"/>
      <c r="V801" s="1" t="s">
        <v>14242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5847</v>
      </c>
      <c r="G802" s="1" t="s">
        <v>7477</v>
      </c>
      <c r="H802" s="1" t="s">
        <v>9073</v>
      </c>
      <c r="I802" s="1" t="s">
        <v>10705</v>
      </c>
      <c r="J802" s="1"/>
      <c r="K802" s="1" t="s">
        <v>23621</v>
      </c>
      <c r="L802" s="1" t="s">
        <v>800</v>
      </c>
      <c r="M802" s="1" t="s">
        <v>12363</v>
      </c>
      <c r="N802" s="1" t="s">
        <v>13235</v>
      </c>
      <c r="O802" s="1" t="s">
        <v>800</v>
      </c>
      <c r="P802" s="1" t="s">
        <v>23628</v>
      </c>
      <c r="Q802" s="1" t="s">
        <v>23850</v>
      </c>
      <c r="R802" s="1" t="s">
        <v>14228</v>
      </c>
      <c r="S802" s="1" t="s">
        <v>800</v>
      </c>
      <c r="T802" s="1"/>
      <c r="U802" s="1"/>
      <c r="V802" s="1" t="s">
        <v>14242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21005</v>
      </c>
      <c r="F803" s="1" t="s">
        <v>21798</v>
      </c>
      <c r="G803" s="1" t="s">
        <v>22576</v>
      </c>
      <c r="H803" s="1" t="s">
        <v>23339</v>
      </c>
      <c r="I803" s="1" t="s">
        <v>10706</v>
      </c>
      <c r="J803" s="1"/>
      <c r="K803" s="1" t="s">
        <v>23621</v>
      </c>
      <c r="L803" s="1" t="s">
        <v>801</v>
      </c>
      <c r="M803" s="1" t="s">
        <v>12364</v>
      </c>
      <c r="N803" s="1" t="s">
        <v>13235</v>
      </c>
      <c r="O803" s="1" t="s">
        <v>801</v>
      </c>
      <c r="P803" s="1" t="s">
        <v>23628</v>
      </c>
      <c r="Q803" s="1" t="s">
        <v>23851</v>
      </c>
      <c r="R803" s="1" t="s">
        <v>14228</v>
      </c>
      <c r="S803" s="1" t="s">
        <v>801</v>
      </c>
      <c r="T803" s="1"/>
      <c r="U803" s="1"/>
      <c r="V803" s="1" t="s">
        <v>14242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5849</v>
      </c>
      <c r="G804" s="1" t="s">
        <v>7479</v>
      </c>
      <c r="H804" s="1" t="s">
        <v>9075</v>
      </c>
      <c r="I804" s="1" t="s">
        <v>10707</v>
      </c>
      <c r="J804" s="1"/>
      <c r="K804" s="1" t="s">
        <v>23621</v>
      </c>
      <c r="L804" s="1" t="s">
        <v>802</v>
      </c>
      <c r="M804" s="1" t="s">
        <v>12365</v>
      </c>
      <c r="N804" s="1" t="s">
        <v>13235</v>
      </c>
      <c r="O804" s="1" t="s">
        <v>802</v>
      </c>
      <c r="P804" s="1" t="s">
        <v>23628</v>
      </c>
      <c r="Q804" s="1" t="s">
        <v>23852</v>
      </c>
      <c r="R804" s="1" t="s">
        <v>14228</v>
      </c>
      <c r="S804" s="1" t="s">
        <v>802</v>
      </c>
      <c r="T804" s="1"/>
      <c r="U804" s="1"/>
      <c r="V804" s="1" t="s">
        <v>14242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14889</v>
      </c>
      <c r="F805" s="1" t="s">
        <v>16000</v>
      </c>
      <c r="G805" s="1" t="s">
        <v>17098</v>
      </c>
      <c r="H805" s="1" t="s">
        <v>18159</v>
      </c>
      <c r="I805" s="1" t="s">
        <v>10708</v>
      </c>
      <c r="J805" s="1"/>
      <c r="K805" s="1" t="s">
        <v>23621</v>
      </c>
      <c r="L805" s="1" t="s">
        <v>803</v>
      </c>
      <c r="M805" s="1" t="s">
        <v>12366</v>
      </c>
      <c r="N805" s="1" t="s">
        <v>13235</v>
      </c>
      <c r="O805" s="1" t="s">
        <v>803</v>
      </c>
      <c r="P805" s="1" t="s">
        <v>23628</v>
      </c>
      <c r="Q805" s="1" t="s">
        <v>23853</v>
      </c>
      <c r="R805" s="1" t="s">
        <v>14228</v>
      </c>
      <c r="S805" s="1" t="s">
        <v>803</v>
      </c>
      <c r="T805" s="1"/>
      <c r="U805" s="1"/>
      <c r="V805" s="1" t="s">
        <v>14242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21006</v>
      </c>
      <c r="F806" s="1" t="s">
        <v>21799</v>
      </c>
      <c r="G806" s="1" t="s">
        <v>22577</v>
      </c>
      <c r="H806" s="1" t="s">
        <v>23340</v>
      </c>
      <c r="I806" s="1" t="s">
        <v>10709</v>
      </c>
      <c r="J806" s="1"/>
      <c r="K806" s="1" t="s">
        <v>23621</v>
      </c>
      <c r="L806" s="1" t="s">
        <v>804</v>
      </c>
      <c r="M806" s="1" t="s">
        <v>12367</v>
      </c>
      <c r="N806" s="1" t="s">
        <v>13235</v>
      </c>
      <c r="O806" s="1" t="s">
        <v>804</v>
      </c>
      <c r="P806" s="1" t="s">
        <v>23628</v>
      </c>
      <c r="Q806" s="1" t="s">
        <v>23854</v>
      </c>
      <c r="R806" s="1" t="s">
        <v>14228</v>
      </c>
      <c r="S806" s="1" t="s">
        <v>804</v>
      </c>
      <c r="T806" s="1"/>
      <c r="U806" s="1"/>
      <c r="V806" s="1" t="s">
        <v>14242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14890</v>
      </c>
      <c r="F807" s="1" t="s">
        <v>16001</v>
      </c>
      <c r="G807" s="1" t="s">
        <v>17099</v>
      </c>
      <c r="H807" s="1" t="s">
        <v>18160</v>
      </c>
      <c r="I807" s="1" t="s">
        <v>10710</v>
      </c>
      <c r="J807" s="1"/>
      <c r="K807" s="1" t="s">
        <v>23621</v>
      </c>
      <c r="L807" s="1" t="s">
        <v>805</v>
      </c>
      <c r="M807" s="1" t="s">
        <v>12368</v>
      </c>
      <c r="N807" s="1" t="s">
        <v>13235</v>
      </c>
      <c r="O807" s="1" t="s">
        <v>805</v>
      </c>
      <c r="P807" s="1" t="s">
        <v>23628</v>
      </c>
      <c r="Q807" s="1" t="s">
        <v>23855</v>
      </c>
      <c r="R807" s="1" t="s">
        <v>14228</v>
      </c>
      <c r="S807" s="1" t="s">
        <v>805</v>
      </c>
      <c r="T807" s="1"/>
      <c r="U807" s="1"/>
      <c r="V807" s="1" t="s">
        <v>14242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21007</v>
      </c>
      <c r="F808" s="1" t="s">
        <v>21800</v>
      </c>
      <c r="G808" s="1" t="s">
        <v>22578</v>
      </c>
      <c r="H808" s="1" t="s">
        <v>23341</v>
      </c>
      <c r="I808" s="1" t="s">
        <v>10711</v>
      </c>
      <c r="J808" s="1"/>
      <c r="K808" s="1" t="s">
        <v>23621</v>
      </c>
      <c r="L808" s="1" t="s">
        <v>806</v>
      </c>
      <c r="M808" s="1" t="s">
        <v>12369</v>
      </c>
      <c r="N808" s="1" t="s">
        <v>13235</v>
      </c>
      <c r="O808" s="1" t="s">
        <v>806</v>
      </c>
      <c r="P808" s="1" t="s">
        <v>23628</v>
      </c>
      <c r="Q808" s="1" t="s">
        <v>23856</v>
      </c>
      <c r="R808" s="1" t="s">
        <v>14228</v>
      </c>
      <c r="S808" s="1" t="s">
        <v>806</v>
      </c>
      <c r="T808" s="1"/>
      <c r="U808" s="1"/>
      <c r="V808" s="1" t="s">
        <v>14242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21008</v>
      </c>
      <c r="F809" s="1" t="s">
        <v>21801</v>
      </c>
      <c r="G809" s="1" t="s">
        <v>22579</v>
      </c>
      <c r="H809" s="1" t="s">
        <v>22579</v>
      </c>
      <c r="I809" s="1" t="s">
        <v>10712</v>
      </c>
      <c r="J809" s="1"/>
      <c r="K809" s="1" t="s">
        <v>23621</v>
      </c>
      <c r="L809" s="1" t="s">
        <v>807</v>
      </c>
      <c r="M809" s="1" t="s">
        <v>12370</v>
      </c>
      <c r="N809" s="1" t="s">
        <v>13235</v>
      </c>
      <c r="O809" s="1" t="s">
        <v>807</v>
      </c>
      <c r="P809" s="1" t="s">
        <v>23628</v>
      </c>
      <c r="Q809" s="1" t="s">
        <v>23857</v>
      </c>
      <c r="R809" s="1" t="s">
        <v>14228</v>
      </c>
      <c r="S809" s="1" t="s">
        <v>807</v>
      </c>
      <c r="T809" s="1"/>
      <c r="U809" s="1"/>
      <c r="V809" s="1" t="s">
        <v>14242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21009</v>
      </c>
      <c r="F810" s="1" t="s">
        <v>21802</v>
      </c>
      <c r="G810" s="1" t="s">
        <v>22580</v>
      </c>
      <c r="H810" s="1" t="s">
        <v>23342</v>
      </c>
      <c r="I810" s="1" t="s">
        <v>10713</v>
      </c>
      <c r="J810" s="1"/>
      <c r="K810" s="1" t="s">
        <v>23621</v>
      </c>
      <c r="L810" s="1" t="s">
        <v>808</v>
      </c>
      <c r="M810" s="1" t="s">
        <v>12371</v>
      </c>
      <c r="N810" s="1" t="s">
        <v>13235</v>
      </c>
      <c r="O810" s="1" t="s">
        <v>808</v>
      </c>
      <c r="P810" s="1" t="s">
        <v>23628</v>
      </c>
      <c r="Q810" s="1" t="s">
        <v>23858</v>
      </c>
      <c r="R810" s="1" t="s">
        <v>14228</v>
      </c>
      <c r="S810" s="1" t="s">
        <v>808</v>
      </c>
      <c r="T810" s="1"/>
      <c r="U810" s="1"/>
      <c r="V810" s="1" t="s">
        <v>14242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14892</v>
      </c>
      <c r="F811" s="1" t="s">
        <v>16003</v>
      </c>
      <c r="G811" s="1" t="s">
        <v>17101</v>
      </c>
      <c r="H811" s="1" t="s">
        <v>18162</v>
      </c>
      <c r="I811" s="1" t="s">
        <v>10714</v>
      </c>
      <c r="J811" s="1"/>
      <c r="K811" s="1" t="s">
        <v>23621</v>
      </c>
      <c r="L811" s="1" t="s">
        <v>809</v>
      </c>
      <c r="M811" s="1" t="s">
        <v>12372</v>
      </c>
      <c r="N811" s="1" t="s">
        <v>13235</v>
      </c>
      <c r="O811" s="1" t="s">
        <v>809</v>
      </c>
      <c r="P811" s="1" t="s">
        <v>23628</v>
      </c>
      <c r="Q811" s="1" t="s">
        <v>23859</v>
      </c>
      <c r="R811" s="1" t="s">
        <v>14228</v>
      </c>
      <c r="S811" s="1" t="s">
        <v>809</v>
      </c>
      <c r="T811" s="1"/>
      <c r="U811" s="1"/>
      <c r="V811" s="1" t="s">
        <v>14242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21010</v>
      </c>
      <c r="F812" s="1" t="s">
        <v>21803</v>
      </c>
      <c r="G812" s="1" t="s">
        <v>22581</v>
      </c>
      <c r="H812" s="1" t="s">
        <v>23343</v>
      </c>
      <c r="I812" s="1" t="s">
        <v>10715</v>
      </c>
      <c r="J812" s="1"/>
      <c r="K812" s="1" t="s">
        <v>23621</v>
      </c>
      <c r="L812" s="1" t="s">
        <v>810</v>
      </c>
      <c r="M812" s="1" t="s">
        <v>12373</v>
      </c>
      <c r="N812" s="1" t="s">
        <v>13235</v>
      </c>
      <c r="O812" s="1" t="s">
        <v>810</v>
      </c>
      <c r="P812" s="1" t="s">
        <v>23629</v>
      </c>
      <c r="Q812" s="1" t="s">
        <v>23629</v>
      </c>
      <c r="R812" s="1" t="s">
        <v>14228</v>
      </c>
      <c r="S812" s="1" t="s">
        <v>810</v>
      </c>
      <c r="T812" s="1"/>
      <c r="U812" s="1" t="s">
        <v>24198</v>
      </c>
      <c r="V812" s="1" t="s">
        <v>14242</v>
      </c>
      <c r="W812" s="1" t="s">
        <v>810</v>
      </c>
      <c r="X812" s="1" t="s">
        <v>24209</v>
      </c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14894</v>
      </c>
      <c r="F813" s="1" t="s">
        <v>16005</v>
      </c>
      <c r="G813" s="1" t="s">
        <v>17103</v>
      </c>
      <c r="H813" s="1" t="s">
        <v>18164</v>
      </c>
      <c r="I813" s="1" t="s">
        <v>10716</v>
      </c>
      <c r="J813" s="1"/>
      <c r="K813" s="1" t="s">
        <v>23621</v>
      </c>
      <c r="L813" s="1" t="s">
        <v>811</v>
      </c>
      <c r="M813" s="1" t="s">
        <v>12374</v>
      </c>
      <c r="N813" s="1" t="s">
        <v>13235</v>
      </c>
      <c r="O813" s="1" t="s">
        <v>811</v>
      </c>
      <c r="P813" s="1" t="s">
        <v>23629</v>
      </c>
      <c r="Q813" s="1" t="s">
        <v>23629</v>
      </c>
      <c r="R813" s="1" t="s">
        <v>14228</v>
      </c>
      <c r="S813" s="1" t="s">
        <v>811</v>
      </c>
      <c r="T813" s="1"/>
      <c r="U813" s="1"/>
      <c r="V813" s="1" t="s">
        <v>14242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21011</v>
      </c>
      <c r="F814" s="1" t="s">
        <v>21804</v>
      </c>
      <c r="G814" s="1" t="s">
        <v>22582</v>
      </c>
      <c r="H814" s="1" t="s">
        <v>23344</v>
      </c>
      <c r="I814" s="1" t="s">
        <v>10717</v>
      </c>
      <c r="J814" s="1"/>
      <c r="K814" s="1" t="s">
        <v>23621</v>
      </c>
      <c r="L814" s="1" t="s">
        <v>812</v>
      </c>
      <c r="M814" s="1" t="s">
        <v>12375</v>
      </c>
      <c r="N814" s="1" t="s">
        <v>13235</v>
      </c>
      <c r="O814" s="1" t="s">
        <v>812</v>
      </c>
      <c r="P814" s="1" t="s">
        <v>23630</v>
      </c>
      <c r="Q814" s="1" t="s">
        <v>23860</v>
      </c>
      <c r="R814" s="1" t="s">
        <v>14228</v>
      </c>
      <c r="S814" s="1" t="s">
        <v>812</v>
      </c>
      <c r="T814" s="1" t="s">
        <v>24187</v>
      </c>
      <c r="U814" s="1"/>
      <c r="V814" s="1" t="s">
        <v>14242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21012</v>
      </c>
      <c r="F815" s="1" t="s">
        <v>21805</v>
      </c>
      <c r="G815" s="1" t="s">
        <v>22583</v>
      </c>
      <c r="H815" s="1" t="s">
        <v>23345</v>
      </c>
      <c r="I815" s="1" t="s">
        <v>10718</v>
      </c>
      <c r="J815" s="1"/>
      <c r="K815" s="1" t="s">
        <v>23621</v>
      </c>
      <c r="L815" s="1" t="s">
        <v>813</v>
      </c>
      <c r="M815" s="1" t="s">
        <v>12376</v>
      </c>
      <c r="N815" s="1" t="s">
        <v>13235</v>
      </c>
      <c r="O815" s="1" t="s">
        <v>813</v>
      </c>
      <c r="P815" s="1" t="s">
        <v>23630</v>
      </c>
      <c r="Q815" s="1" t="s">
        <v>23861</v>
      </c>
      <c r="R815" s="1" t="s">
        <v>14228</v>
      </c>
      <c r="S815" s="1" t="s">
        <v>813</v>
      </c>
      <c r="T815" s="1"/>
      <c r="U815" s="1"/>
      <c r="V815" s="1" t="s">
        <v>14242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21013</v>
      </c>
      <c r="F816" s="1" t="s">
        <v>21806</v>
      </c>
      <c r="G816" s="1" t="s">
        <v>22584</v>
      </c>
      <c r="H816" s="1" t="s">
        <v>23340</v>
      </c>
      <c r="I816" s="1" t="s">
        <v>10719</v>
      </c>
      <c r="J816" s="1"/>
      <c r="K816" s="1" t="s">
        <v>23621</v>
      </c>
      <c r="L816" s="1" t="s">
        <v>814</v>
      </c>
      <c r="M816" s="1" t="s">
        <v>12377</v>
      </c>
      <c r="N816" s="1" t="s">
        <v>13235</v>
      </c>
      <c r="O816" s="1" t="s">
        <v>814</v>
      </c>
      <c r="P816" s="1" t="s">
        <v>23630</v>
      </c>
      <c r="Q816" s="1" t="s">
        <v>23862</v>
      </c>
      <c r="R816" s="1" t="s">
        <v>14228</v>
      </c>
      <c r="S816" s="1" t="s">
        <v>814</v>
      </c>
      <c r="T816" s="1"/>
      <c r="U816" s="1"/>
      <c r="V816" s="1" t="s">
        <v>14242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5862</v>
      </c>
      <c r="G817" s="1" t="s">
        <v>7492</v>
      </c>
      <c r="H817" s="1" t="s">
        <v>9087</v>
      </c>
      <c r="I817" s="1" t="s">
        <v>10720</v>
      </c>
      <c r="J817" s="1"/>
      <c r="K817" s="1" t="s">
        <v>23621</v>
      </c>
      <c r="L817" s="1" t="s">
        <v>815</v>
      </c>
      <c r="M817" s="1" t="s">
        <v>12378</v>
      </c>
      <c r="N817" s="1" t="s">
        <v>13235</v>
      </c>
      <c r="O817" s="1" t="s">
        <v>815</v>
      </c>
      <c r="P817" s="1" t="s">
        <v>23630</v>
      </c>
      <c r="Q817" s="1" t="s">
        <v>23863</v>
      </c>
      <c r="R817" s="1" t="s">
        <v>14228</v>
      </c>
      <c r="S817" s="1" t="s">
        <v>815</v>
      </c>
      <c r="T817" s="1"/>
      <c r="U817" s="1"/>
      <c r="V817" s="1" t="s">
        <v>14242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21014</v>
      </c>
      <c r="F818" s="1" t="s">
        <v>21807</v>
      </c>
      <c r="G818" s="1" t="s">
        <v>22585</v>
      </c>
      <c r="H818" s="1" t="s">
        <v>23346</v>
      </c>
      <c r="I818" s="1" t="s">
        <v>10721</v>
      </c>
      <c r="J818" s="1"/>
      <c r="K818" s="1" t="s">
        <v>23621</v>
      </c>
      <c r="L818" s="1" t="s">
        <v>816</v>
      </c>
      <c r="M818" s="1" t="s">
        <v>12379</v>
      </c>
      <c r="N818" s="1" t="s">
        <v>13235</v>
      </c>
      <c r="O818" s="1" t="s">
        <v>816</v>
      </c>
      <c r="P818" s="1" t="s">
        <v>23630</v>
      </c>
      <c r="Q818" s="1" t="s">
        <v>23864</v>
      </c>
      <c r="R818" s="1" t="s">
        <v>14228</v>
      </c>
      <c r="S818" s="1" t="s">
        <v>816</v>
      </c>
      <c r="T818" s="1"/>
      <c r="U818" s="1"/>
      <c r="V818" s="1" t="s">
        <v>14242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21015</v>
      </c>
      <c r="F819" s="1" t="s">
        <v>21808</v>
      </c>
      <c r="G819" s="1" t="s">
        <v>22586</v>
      </c>
      <c r="H819" s="1" t="s">
        <v>23347</v>
      </c>
      <c r="I819" s="1" t="s">
        <v>10722</v>
      </c>
      <c r="J819" s="1"/>
      <c r="K819" s="1" t="s">
        <v>23621</v>
      </c>
      <c r="L819" s="1" t="s">
        <v>817</v>
      </c>
      <c r="M819" s="1" t="s">
        <v>12380</v>
      </c>
      <c r="N819" s="1" t="s">
        <v>13235</v>
      </c>
      <c r="O819" s="1" t="s">
        <v>817</v>
      </c>
      <c r="P819" s="1" t="s">
        <v>23630</v>
      </c>
      <c r="Q819" s="1" t="s">
        <v>23865</v>
      </c>
      <c r="R819" s="1" t="s">
        <v>14228</v>
      </c>
      <c r="S819" s="1" t="s">
        <v>817</v>
      </c>
      <c r="T819" s="1"/>
      <c r="U819" s="1"/>
      <c r="V819" s="1" t="s">
        <v>14242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14900</v>
      </c>
      <c r="F820" s="1" t="s">
        <v>16011</v>
      </c>
      <c r="G820" s="1" t="s">
        <v>17109</v>
      </c>
      <c r="H820" s="1" t="s">
        <v>18170</v>
      </c>
      <c r="I820" s="1" t="s">
        <v>10723</v>
      </c>
      <c r="J820" s="1"/>
      <c r="K820" s="1" t="s">
        <v>23621</v>
      </c>
      <c r="L820" s="1" t="s">
        <v>818</v>
      </c>
      <c r="M820" s="1" t="s">
        <v>12381</v>
      </c>
      <c r="N820" s="1" t="s">
        <v>13235</v>
      </c>
      <c r="O820" s="1" t="s">
        <v>818</v>
      </c>
      <c r="P820" s="1" t="s">
        <v>23630</v>
      </c>
      <c r="Q820" s="1" t="s">
        <v>23866</v>
      </c>
      <c r="R820" s="1" t="s">
        <v>14228</v>
      </c>
      <c r="S820" s="1" t="s">
        <v>818</v>
      </c>
      <c r="T820" s="1"/>
      <c r="U820" s="1"/>
      <c r="V820" s="1" t="s">
        <v>14242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21016</v>
      </c>
      <c r="F821" s="1" t="s">
        <v>21809</v>
      </c>
      <c r="G821" s="1" t="s">
        <v>22587</v>
      </c>
      <c r="H821" s="1" t="s">
        <v>23348</v>
      </c>
      <c r="I821" s="1" t="s">
        <v>10724</v>
      </c>
      <c r="J821" s="1"/>
      <c r="K821" s="1" t="s">
        <v>23621</v>
      </c>
      <c r="L821" s="1" t="s">
        <v>819</v>
      </c>
      <c r="M821" s="1" t="s">
        <v>12382</v>
      </c>
      <c r="N821" s="1" t="s">
        <v>13235</v>
      </c>
      <c r="O821" s="1" t="s">
        <v>819</v>
      </c>
      <c r="P821" s="1" t="s">
        <v>23630</v>
      </c>
      <c r="Q821" s="1" t="s">
        <v>23867</v>
      </c>
      <c r="R821" s="1" t="s">
        <v>14228</v>
      </c>
      <c r="S821" s="1" t="s">
        <v>819</v>
      </c>
      <c r="T821" s="1"/>
      <c r="U821" s="1"/>
      <c r="V821" s="1" t="s">
        <v>14242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21017</v>
      </c>
      <c r="F822" s="1" t="s">
        <v>21810</v>
      </c>
      <c r="G822" s="1" t="s">
        <v>22588</v>
      </c>
      <c r="H822" s="1" t="s">
        <v>23349</v>
      </c>
      <c r="I822" s="1" t="s">
        <v>10725</v>
      </c>
      <c r="J822" s="1"/>
      <c r="K822" s="1" t="s">
        <v>23621</v>
      </c>
      <c r="L822" s="1" t="s">
        <v>820</v>
      </c>
      <c r="M822" s="1" t="s">
        <v>12383</v>
      </c>
      <c r="N822" s="1" t="s">
        <v>13235</v>
      </c>
      <c r="O822" s="1" t="s">
        <v>820</v>
      </c>
      <c r="P822" s="1" t="s">
        <v>23631</v>
      </c>
      <c r="Q822" s="1" t="s">
        <v>23631</v>
      </c>
      <c r="R822" s="1" t="s">
        <v>14228</v>
      </c>
      <c r="S822" s="1" t="s">
        <v>820</v>
      </c>
      <c r="T822" s="1"/>
      <c r="U822" s="1" t="s">
        <v>24199</v>
      </c>
      <c r="V822" s="1" t="s">
        <v>14242</v>
      </c>
      <c r="W822" s="1" t="s">
        <v>820</v>
      </c>
      <c r="X822" s="1" t="s">
        <v>24210</v>
      </c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21018</v>
      </c>
      <c r="F823" s="1" t="s">
        <v>21811</v>
      </c>
      <c r="G823" s="1" t="s">
        <v>22589</v>
      </c>
      <c r="H823" s="1" t="s">
        <v>23350</v>
      </c>
      <c r="I823" s="1" t="s">
        <v>10726</v>
      </c>
      <c r="J823" s="1"/>
      <c r="K823" s="1" t="s">
        <v>23621</v>
      </c>
      <c r="L823" s="1" t="s">
        <v>821</v>
      </c>
      <c r="M823" s="1" t="s">
        <v>12384</v>
      </c>
      <c r="N823" s="1" t="s">
        <v>13235</v>
      </c>
      <c r="O823" s="1" t="s">
        <v>821</v>
      </c>
      <c r="P823" s="1" t="s">
        <v>23631</v>
      </c>
      <c r="Q823" s="1" t="s">
        <v>23631</v>
      </c>
      <c r="R823" s="1" t="s">
        <v>14228</v>
      </c>
      <c r="S823" s="1" t="s">
        <v>821</v>
      </c>
      <c r="T823" s="1"/>
      <c r="U823" s="1"/>
      <c r="V823" s="1" t="s">
        <v>14242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21019</v>
      </c>
      <c r="F824" s="1" t="s">
        <v>21812</v>
      </c>
      <c r="G824" s="1" t="s">
        <v>22590</v>
      </c>
      <c r="H824" s="1" t="s">
        <v>23351</v>
      </c>
      <c r="I824" s="1" t="s">
        <v>10727</v>
      </c>
      <c r="J824" s="1"/>
      <c r="K824" s="1" t="s">
        <v>23621</v>
      </c>
      <c r="L824" s="1" t="s">
        <v>822</v>
      </c>
      <c r="M824" s="1" t="s">
        <v>12385</v>
      </c>
      <c r="N824" s="1" t="s">
        <v>13235</v>
      </c>
      <c r="O824" s="1" t="s">
        <v>822</v>
      </c>
      <c r="P824" s="1" t="s">
        <v>23631</v>
      </c>
      <c r="Q824" s="1" t="s">
        <v>23631</v>
      </c>
      <c r="R824" s="1" t="s">
        <v>14228</v>
      </c>
      <c r="S824" s="1" t="s">
        <v>822</v>
      </c>
      <c r="T824" s="1"/>
      <c r="U824" s="1"/>
      <c r="V824" s="1" t="s">
        <v>14242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21020</v>
      </c>
      <c r="F825" s="1" t="s">
        <v>21813</v>
      </c>
      <c r="G825" s="1" t="s">
        <v>22591</v>
      </c>
      <c r="H825" s="1" t="s">
        <v>23352</v>
      </c>
      <c r="I825" s="1" t="s">
        <v>10728</v>
      </c>
      <c r="J825" s="1"/>
      <c r="K825" s="1" t="s">
        <v>23621</v>
      </c>
      <c r="L825" s="1" t="s">
        <v>823</v>
      </c>
      <c r="M825" s="1" t="s">
        <v>12386</v>
      </c>
      <c r="N825" s="1" t="s">
        <v>13235</v>
      </c>
      <c r="O825" s="1" t="s">
        <v>823</v>
      </c>
      <c r="P825" s="1" t="s">
        <v>23631</v>
      </c>
      <c r="Q825" s="1" t="s">
        <v>23631</v>
      </c>
      <c r="R825" s="1" t="s">
        <v>14228</v>
      </c>
      <c r="S825" s="1" t="s">
        <v>823</v>
      </c>
      <c r="T825" s="1"/>
      <c r="U825" s="1"/>
      <c r="V825" s="1" t="s">
        <v>14242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14905</v>
      </c>
      <c r="F826" s="1" t="s">
        <v>16016</v>
      </c>
      <c r="G826" s="1" t="s">
        <v>17114</v>
      </c>
      <c r="H826" s="1" t="s">
        <v>18175</v>
      </c>
      <c r="I826" s="1" t="s">
        <v>10729</v>
      </c>
      <c r="J826" s="1"/>
      <c r="K826" s="1" t="s">
        <v>23621</v>
      </c>
      <c r="L826" s="1" t="s">
        <v>824</v>
      </c>
      <c r="M826" s="1" t="s">
        <v>12387</v>
      </c>
      <c r="N826" s="1" t="s">
        <v>13235</v>
      </c>
      <c r="O826" s="1" t="s">
        <v>824</v>
      </c>
      <c r="P826" s="1" t="s">
        <v>23631</v>
      </c>
      <c r="Q826" s="1" t="s">
        <v>23631</v>
      </c>
      <c r="R826" s="1" t="s">
        <v>14228</v>
      </c>
      <c r="S826" s="1" t="s">
        <v>824</v>
      </c>
      <c r="T826" s="1"/>
      <c r="U826" s="1"/>
      <c r="V826" s="1" t="s">
        <v>14242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14906</v>
      </c>
      <c r="F827" s="1" t="s">
        <v>16017</v>
      </c>
      <c r="G827" s="1" t="s">
        <v>14906</v>
      </c>
      <c r="H827" s="1" t="s">
        <v>18176</v>
      </c>
      <c r="I827" s="1" t="s">
        <v>10730</v>
      </c>
      <c r="J827" s="1"/>
      <c r="K827" s="1" t="s">
        <v>23621</v>
      </c>
      <c r="L827" s="1" t="s">
        <v>825</v>
      </c>
      <c r="M827" s="1" t="s">
        <v>12388</v>
      </c>
      <c r="N827" s="1" t="s">
        <v>13235</v>
      </c>
      <c r="O827" s="1" t="s">
        <v>825</v>
      </c>
      <c r="P827" s="1" t="s">
        <v>23631</v>
      </c>
      <c r="Q827" s="1" t="s">
        <v>23631</v>
      </c>
      <c r="R827" s="1" t="s">
        <v>14228</v>
      </c>
      <c r="S827" s="1" t="s">
        <v>825</v>
      </c>
      <c r="T827" s="1"/>
      <c r="U827" s="1"/>
      <c r="V827" s="1" t="s">
        <v>14242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5873</v>
      </c>
      <c r="G828" s="1" t="s">
        <v>7502</v>
      </c>
      <c r="H828" s="1" t="s">
        <v>9098</v>
      </c>
      <c r="I828" s="1" t="s">
        <v>10731</v>
      </c>
      <c r="J828" s="1"/>
      <c r="K828" s="1" t="s">
        <v>23621</v>
      </c>
      <c r="L828" s="1" t="s">
        <v>826</v>
      </c>
      <c r="M828" s="1" t="s">
        <v>12389</v>
      </c>
      <c r="N828" s="1" t="s">
        <v>13235</v>
      </c>
      <c r="O828" s="1" t="s">
        <v>826</v>
      </c>
      <c r="P828" s="1" t="s">
        <v>23631</v>
      </c>
      <c r="Q828" s="1" t="s">
        <v>23631</v>
      </c>
      <c r="R828" s="1" t="s">
        <v>14228</v>
      </c>
      <c r="S828" s="1" t="s">
        <v>826</v>
      </c>
      <c r="T828" s="1"/>
      <c r="U828" s="1"/>
      <c r="V828" s="1" t="s">
        <v>14242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14907</v>
      </c>
      <c r="F829" s="1" t="s">
        <v>16018</v>
      </c>
      <c r="G829" s="1" t="s">
        <v>17115</v>
      </c>
      <c r="H829" s="1" t="s">
        <v>17115</v>
      </c>
      <c r="I829" s="1" t="s">
        <v>10732</v>
      </c>
      <c r="J829" s="1"/>
      <c r="K829" s="1" t="s">
        <v>23621</v>
      </c>
      <c r="L829" s="1" t="s">
        <v>827</v>
      </c>
      <c r="M829" s="1" t="s">
        <v>12390</v>
      </c>
      <c r="N829" s="1" t="s">
        <v>13235</v>
      </c>
      <c r="O829" s="1" t="s">
        <v>827</v>
      </c>
      <c r="P829" s="1" t="s">
        <v>23631</v>
      </c>
      <c r="Q829" s="1" t="s">
        <v>23631</v>
      </c>
      <c r="R829" s="1" t="s">
        <v>14228</v>
      </c>
      <c r="S829" s="1" t="s">
        <v>827</v>
      </c>
      <c r="T829" s="1"/>
      <c r="U829" s="1"/>
      <c r="V829" s="1" t="s">
        <v>14242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21021</v>
      </c>
      <c r="F830" s="1" t="s">
        <v>21814</v>
      </c>
      <c r="G830" s="1" t="s">
        <v>22592</v>
      </c>
      <c r="H830" s="1" t="s">
        <v>23353</v>
      </c>
      <c r="I830" s="1" t="s">
        <v>10733</v>
      </c>
      <c r="J830" s="1"/>
      <c r="K830" s="1" t="s">
        <v>23621</v>
      </c>
      <c r="L830" s="1" t="s">
        <v>828</v>
      </c>
      <c r="M830" s="1" t="s">
        <v>12391</v>
      </c>
      <c r="N830" s="1" t="s">
        <v>13235</v>
      </c>
      <c r="O830" s="1" t="s">
        <v>828</v>
      </c>
      <c r="P830" s="1" t="s">
        <v>23631</v>
      </c>
      <c r="Q830" s="1" t="s">
        <v>23631</v>
      </c>
      <c r="R830" s="1" t="s">
        <v>14228</v>
      </c>
      <c r="S830" s="1" t="s">
        <v>828</v>
      </c>
      <c r="T830" s="1"/>
      <c r="U830" s="1"/>
      <c r="V830" s="1" t="s">
        <v>14242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14909</v>
      </c>
      <c r="F831" s="1" t="s">
        <v>16020</v>
      </c>
      <c r="G831" s="1" t="s">
        <v>17117</v>
      </c>
      <c r="H831" s="1" t="s">
        <v>18160</v>
      </c>
      <c r="I831" s="1" t="s">
        <v>10734</v>
      </c>
      <c r="J831" s="1"/>
      <c r="K831" s="1" t="s">
        <v>23621</v>
      </c>
      <c r="L831" s="1" t="s">
        <v>829</v>
      </c>
      <c r="M831" s="1" t="s">
        <v>12392</v>
      </c>
      <c r="N831" s="1" t="s">
        <v>13235</v>
      </c>
      <c r="O831" s="1" t="s">
        <v>829</v>
      </c>
      <c r="P831" s="1" t="s">
        <v>23631</v>
      </c>
      <c r="Q831" s="1" t="s">
        <v>23631</v>
      </c>
      <c r="R831" s="1" t="s">
        <v>14228</v>
      </c>
      <c r="S831" s="1" t="s">
        <v>829</v>
      </c>
      <c r="T831" s="1"/>
      <c r="U831" s="1"/>
      <c r="V831" s="1" t="s">
        <v>14242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21022</v>
      </c>
      <c r="F832" s="1" t="s">
        <v>21815</v>
      </c>
      <c r="G832" s="1" t="s">
        <v>22593</v>
      </c>
      <c r="H832" s="1" t="s">
        <v>23354</v>
      </c>
      <c r="I832" s="1" t="s">
        <v>10735</v>
      </c>
      <c r="J832" s="1"/>
      <c r="K832" s="1" t="s">
        <v>23621</v>
      </c>
      <c r="L832" s="1" t="s">
        <v>830</v>
      </c>
      <c r="M832" s="1" t="s">
        <v>12393</v>
      </c>
      <c r="N832" s="1" t="s">
        <v>13235</v>
      </c>
      <c r="O832" s="1" t="s">
        <v>830</v>
      </c>
      <c r="P832" s="1" t="s">
        <v>23631</v>
      </c>
      <c r="Q832" s="1" t="s">
        <v>23631</v>
      </c>
      <c r="R832" s="1" t="s">
        <v>14228</v>
      </c>
      <c r="S832" s="1" t="s">
        <v>830</v>
      </c>
      <c r="T832" s="1"/>
      <c r="U832" s="1"/>
      <c r="V832" s="1" t="s">
        <v>14242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21023</v>
      </c>
      <c r="F833" s="1" t="s">
        <v>21816</v>
      </c>
      <c r="G833" s="1" t="s">
        <v>22594</v>
      </c>
      <c r="H833" s="1" t="s">
        <v>23355</v>
      </c>
      <c r="I833" s="1" t="s">
        <v>10736</v>
      </c>
      <c r="J833" s="1"/>
      <c r="K833" s="1" t="s">
        <v>23621</v>
      </c>
      <c r="L833" s="1" t="s">
        <v>831</v>
      </c>
      <c r="M833" s="1" t="s">
        <v>12394</v>
      </c>
      <c r="N833" s="1" t="s">
        <v>13235</v>
      </c>
      <c r="O833" s="1" t="s">
        <v>831</v>
      </c>
      <c r="P833" s="1" t="s">
        <v>23631</v>
      </c>
      <c r="Q833" s="1" t="s">
        <v>23631</v>
      </c>
      <c r="R833" s="1" t="s">
        <v>14228</v>
      </c>
      <c r="S833" s="1" t="s">
        <v>831</v>
      </c>
      <c r="T833" s="1"/>
      <c r="U833" s="1"/>
      <c r="V833" s="1" t="s">
        <v>14242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14912</v>
      </c>
      <c r="F834" s="1" t="s">
        <v>16023</v>
      </c>
      <c r="G834" s="1" t="s">
        <v>17120</v>
      </c>
      <c r="H834" s="1" t="s">
        <v>18180</v>
      </c>
      <c r="I834" s="1" t="s">
        <v>10737</v>
      </c>
      <c r="J834" s="1"/>
      <c r="K834" s="1" t="s">
        <v>23621</v>
      </c>
      <c r="L834" s="1" t="s">
        <v>832</v>
      </c>
      <c r="M834" s="1" t="s">
        <v>12395</v>
      </c>
      <c r="N834" s="1" t="s">
        <v>13235</v>
      </c>
      <c r="O834" s="1" t="s">
        <v>832</v>
      </c>
      <c r="P834" s="1" t="s">
        <v>23631</v>
      </c>
      <c r="Q834" s="1" t="s">
        <v>23631</v>
      </c>
      <c r="R834" s="1" t="s">
        <v>14228</v>
      </c>
      <c r="S834" s="1" t="s">
        <v>832</v>
      </c>
      <c r="T834" s="1"/>
      <c r="U834" s="1"/>
      <c r="V834" s="1" t="s">
        <v>14242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5880</v>
      </c>
      <c r="G835" s="1" t="s">
        <v>7509</v>
      </c>
      <c r="H835" s="1" t="s">
        <v>9103</v>
      </c>
      <c r="I835" s="1" t="s">
        <v>10738</v>
      </c>
      <c r="J835" s="1"/>
      <c r="K835" s="1" t="s">
        <v>23621</v>
      </c>
      <c r="L835" s="1" t="s">
        <v>833</v>
      </c>
      <c r="M835" s="1" t="s">
        <v>12396</v>
      </c>
      <c r="N835" s="1" t="s">
        <v>13235</v>
      </c>
      <c r="O835" s="1" t="s">
        <v>833</v>
      </c>
      <c r="P835" s="1" t="s">
        <v>23631</v>
      </c>
      <c r="Q835" s="1" t="s">
        <v>23631</v>
      </c>
      <c r="R835" s="1" t="s">
        <v>14228</v>
      </c>
      <c r="S835" s="1" t="s">
        <v>833</v>
      </c>
      <c r="T835" s="1"/>
      <c r="U835" s="1"/>
      <c r="V835" s="1" t="s">
        <v>14242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21024</v>
      </c>
      <c r="F836" s="1" t="s">
        <v>21817</v>
      </c>
      <c r="G836" s="1" t="s">
        <v>22595</v>
      </c>
      <c r="H836" s="1" t="s">
        <v>23356</v>
      </c>
      <c r="I836" s="1" t="s">
        <v>10739</v>
      </c>
      <c r="J836" s="1"/>
      <c r="K836" s="1" t="s">
        <v>23621</v>
      </c>
      <c r="L836" s="1" t="s">
        <v>834</v>
      </c>
      <c r="M836" s="1" t="s">
        <v>12397</v>
      </c>
      <c r="N836" s="1" t="s">
        <v>13235</v>
      </c>
      <c r="O836" s="1" t="s">
        <v>834</v>
      </c>
      <c r="P836" s="1" t="s">
        <v>23631</v>
      </c>
      <c r="Q836" s="1" t="s">
        <v>23631</v>
      </c>
      <c r="R836" s="1" t="s">
        <v>14228</v>
      </c>
      <c r="S836" s="1" t="s">
        <v>834</v>
      </c>
      <c r="T836" s="1"/>
      <c r="U836" s="1"/>
      <c r="V836" s="1" t="s">
        <v>14242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21025</v>
      </c>
      <c r="F837" s="1" t="s">
        <v>21818</v>
      </c>
      <c r="G837" s="1" t="s">
        <v>22596</v>
      </c>
      <c r="H837" s="1" t="s">
        <v>23357</v>
      </c>
      <c r="I837" s="1" t="s">
        <v>10740</v>
      </c>
      <c r="J837" s="1"/>
      <c r="K837" s="1" t="s">
        <v>23621</v>
      </c>
      <c r="L837" s="1" t="s">
        <v>835</v>
      </c>
      <c r="M837" s="1" t="s">
        <v>12398</v>
      </c>
      <c r="N837" s="1" t="s">
        <v>13235</v>
      </c>
      <c r="O837" s="1" t="s">
        <v>835</v>
      </c>
      <c r="P837" s="1" t="s">
        <v>23631</v>
      </c>
      <c r="Q837" s="1" t="s">
        <v>23631</v>
      </c>
      <c r="R837" s="1" t="s">
        <v>14228</v>
      </c>
      <c r="S837" s="1" t="s">
        <v>835</v>
      </c>
      <c r="T837" s="1"/>
      <c r="U837" s="1"/>
      <c r="V837" s="1" t="s">
        <v>14242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5883</v>
      </c>
      <c r="G838" s="1" t="s">
        <v>7512</v>
      </c>
      <c r="H838" s="1" t="s">
        <v>9106</v>
      </c>
      <c r="I838" s="1" t="s">
        <v>10741</v>
      </c>
      <c r="J838" s="1"/>
      <c r="K838" s="1" t="s">
        <v>23621</v>
      </c>
      <c r="L838" s="1" t="s">
        <v>836</v>
      </c>
      <c r="M838" s="1" t="s">
        <v>12399</v>
      </c>
      <c r="N838" s="1" t="s">
        <v>13235</v>
      </c>
      <c r="O838" s="1" t="s">
        <v>836</v>
      </c>
      <c r="P838" s="1" t="s">
        <v>23631</v>
      </c>
      <c r="Q838" s="1" t="s">
        <v>23631</v>
      </c>
      <c r="R838" s="1" t="s">
        <v>14228</v>
      </c>
      <c r="S838" s="1" t="s">
        <v>836</v>
      </c>
      <c r="T838" s="1"/>
      <c r="U838" s="1"/>
      <c r="V838" s="1" t="s">
        <v>14242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5884</v>
      </c>
      <c r="G839" s="1" t="s">
        <v>7513</v>
      </c>
      <c r="H839" s="1" t="s">
        <v>7513</v>
      </c>
      <c r="I839" s="1" t="s">
        <v>10742</v>
      </c>
      <c r="J839" s="1"/>
      <c r="K839" s="1" t="s">
        <v>23621</v>
      </c>
      <c r="L839" s="1" t="s">
        <v>837</v>
      </c>
      <c r="M839" s="1" t="s">
        <v>12400</v>
      </c>
      <c r="N839" s="1" t="s">
        <v>13235</v>
      </c>
      <c r="O839" s="1" t="s">
        <v>837</v>
      </c>
      <c r="P839" s="1" t="s">
        <v>23631</v>
      </c>
      <c r="Q839" s="1" t="s">
        <v>23631</v>
      </c>
      <c r="R839" s="1" t="s">
        <v>14228</v>
      </c>
      <c r="S839" s="1" t="s">
        <v>837</v>
      </c>
      <c r="T839" s="1"/>
      <c r="U839" s="1"/>
      <c r="V839" s="1" t="s">
        <v>14242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5885</v>
      </c>
      <c r="G840" s="1" t="s">
        <v>7514</v>
      </c>
      <c r="H840" s="1" t="s">
        <v>9107</v>
      </c>
      <c r="I840" s="1" t="s">
        <v>10743</v>
      </c>
      <c r="J840" s="1"/>
      <c r="K840" s="1" t="s">
        <v>23621</v>
      </c>
      <c r="L840" s="1" t="s">
        <v>838</v>
      </c>
      <c r="M840" s="1" t="s">
        <v>12401</v>
      </c>
      <c r="N840" s="1" t="s">
        <v>13235</v>
      </c>
      <c r="O840" s="1" t="s">
        <v>838</v>
      </c>
      <c r="P840" s="1" t="s">
        <v>23631</v>
      </c>
      <c r="Q840" s="1" t="s">
        <v>23631</v>
      </c>
      <c r="R840" s="1" t="s">
        <v>14228</v>
      </c>
      <c r="S840" s="1" t="s">
        <v>838</v>
      </c>
      <c r="T840" s="1"/>
      <c r="U840" s="1"/>
      <c r="V840" s="1" t="s">
        <v>14242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14918</v>
      </c>
      <c r="F841" s="1" t="s">
        <v>16029</v>
      </c>
      <c r="G841" s="1" t="s">
        <v>17126</v>
      </c>
      <c r="H841" s="1" t="s">
        <v>18185</v>
      </c>
      <c r="I841" s="1" t="s">
        <v>10744</v>
      </c>
      <c r="J841" s="1"/>
      <c r="K841" s="1" t="s">
        <v>23621</v>
      </c>
      <c r="L841" s="1" t="s">
        <v>839</v>
      </c>
      <c r="M841" s="1" t="s">
        <v>12402</v>
      </c>
      <c r="N841" s="1" t="s">
        <v>13235</v>
      </c>
      <c r="O841" s="1" t="s">
        <v>839</v>
      </c>
      <c r="P841" s="1" t="s">
        <v>23631</v>
      </c>
      <c r="Q841" s="1" t="s">
        <v>23631</v>
      </c>
      <c r="R841" s="1" t="s">
        <v>14228</v>
      </c>
      <c r="S841" s="1" t="s">
        <v>839</v>
      </c>
      <c r="T841" s="1"/>
      <c r="U841" s="1"/>
      <c r="V841" s="1" t="s">
        <v>14242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5887</v>
      </c>
      <c r="G842" s="1" t="s">
        <v>7516</v>
      </c>
      <c r="H842" s="1" t="s">
        <v>9109</v>
      </c>
      <c r="I842" s="1" t="s">
        <v>10745</v>
      </c>
      <c r="J842" s="1"/>
      <c r="K842" s="1" t="s">
        <v>23621</v>
      </c>
      <c r="L842" s="1" t="s">
        <v>840</v>
      </c>
      <c r="M842" s="1" t="s">
        <v>12403</v>
      </c>
      <c r="N842" s="1" t="s">
        <v>13235</v>
      </c>
      <c r="O842" s="1" t="s">
        <v>840</v>
      </c>
      <c r="P842" s="1" t="s">
        <v>23631</v>
      </c>
      <c r="Q842" s="1" t="s">
        <v>23631</v>
      </c>
      <c r="R842" s="1" t="s">
        <v>14228</v>
      </c>
      <c r="S842" s="1" t="s">
        <v>840</v>
      </c>
      <c r="T842" s="1"/>
      <c r="U842" s="1"/>
      <c r="V842" s="1" t="s">
        <v>14242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5888</v>
      </c>
      <c r="G843" s="1" t="s">
        <v>7517</v>
      </c>
      <c r="H843" s="1" t="s">
        <v>9107</v>
      </c>
      <c r="I843" s="1" t="s">
        <v>10746</v>
      </c>
      <c r="J843" s="1"/>
      <c r="K843" s="1" t="s">
        <v>23621</v>
      </c>
      <c r="L843" s="1" t="s">
        <v>841</v>
      </c>
      <c r="M843" s="1" t="s">
        <v>12404</v>
      </c>
      <c r="N843" s="1" t="s">
        <v>13235</v>
      </c>
      <c r="O843" s="1" t="s">
        <v>841</v>
      </c>
      <c r="P843" s="1" t="s">
        <v>23631</v>
      </c>
      <c r="Q843" s="1" t="s">
        <v>23631</v>
      </c>
      <c r="R843" s="1" t="s">
        <v>14228</v>
      </c>
      <c r="S843" s="1" t="s">
        <v>841</v>
      </c>
      <c r="T843" s="1"/>
      <c r="U843" s="1"/>
      <c r="V843" s="1" t="s">
        <v>14242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5889</v>
      </c>
      <c r="G844" s="1" t="s">
        <v>4229</v>
      </c>
      <c r="H844" s="1" t="s">
        <v>9110</v>
      </c>
      <c r="I844" s="1" t="s">
        <v>10747</v>
      </c>
      <c r="J844" s="1"/>
      <c r="K844" s="1" t="s">
        <v>23621</v>
      </c>
      <c r="L844" s="1" t="s">
        <v>842</v>
      </c>
      <c r="M844" s="1" t="s">
        <v>12405</v>
      </c>
      <c r="N844" s="1" t="s">
        <v>13235</v>
      </c>
      <c r="O844" s="1" t="s">
        <v>842</v>
      </c>
      <c r="P844" s="1" t="s">
        <v>23631</v>
      </c>
      <c r="Q844" s="1" t="s">
        <v>23631</v>
      </c>
      <c r="R844" s="1" t="s">
        <v>14228</v>
      </c>
      <c r="S844" s="1" t="s">
        <v>842</v>
      </c>
      <c r="T844" s="1"/>
      <c r="U844" s="1"/>
      <c r="V844" s="1" t="s">
        <v>14242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21026</v>
      </c>
      <c r="F845" s="1" t="s">
        <v>21819</v>
      </c>
      <c r="G845" s="1" t="s">
        <v>22597</v>
      </c>
      <c r="H845" s="1" t="s">
        <v>23358</v>
      </c>
      <c r="I845" s="1" t="s">
        <v>10748</v>
      </c>
      <c r="J845" s="1"/>
      <c r="K845" s="1" t="s">
        <v>23621</v>
      </c>
      <c r="L845" s="1" t="s">
        <v>843</v>
      </c>
      <c r="M845" s="1" t="s">
        <v>12406</v>
      </c>
      <c r="N845" s="1" t="s">
        <v>13235</v>
      </c>
      <c r="O845" s="1" t="s">
        <v>843</v>
      </c>
      <c r="P845" s="1" t="s">
        <v>23631</v>
      </c>
      <c r="Q845" s="1" t="s">
        <v>23631</v>
      </c>
      <c r="R845" s="1" t="s">
        <v>14228</v>
      </c>
      <c r="S845" s="1" t="s">
        <v>843</v>
      </c>
      <c r="T845" s="1"/>
      <c r="U845" s="1"/>
      <c r="V845" s="1" t="s">
        <v>14242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21027</v>
      </c>
      <c r="F846" s="1" t="s">
        <v>21820</v>
      </c>
      <c r="G846" s="1" t="s">
        <v>22598</v>
      </c>
      <c r="H846" s="1" t="s">
        <v>23359</v>
      </c>
      <c r="I846" s="1" t="s">
        <v>10749</v>
      </c>
      <c r="J846" s="1"/>
      <c r="K846" s="1" t="s">
        <v>23621</v>
      </c>
      <c r="L846" s="1" t="s">
        <v>844</v>
      </c>
      <c r="M846" s="1" t="s">
        <v>12407</v>
      </c>
      <c r="N846" s="1" t="s">
        <v>13235</v>
      </c>
      <c r="O846" s="1" t="s">
        <v>844</v>
      </c>
      <c r="P846" s="1" t="s">
        <v>23631</v>
      </c>
      <c r="Q846" s="1" t="s">
        <v>23631</v>
      </c>
      <c r="R846" s="1" t="s">
        <v>14228</v>
      </c>
      <c r="S846" s="1" t="s">
        <v>844</v>
      </c>
      <c r="T846" s="1"/>
      <c r="U846" s="1"/>
      <c r="V846" s="1" t="s">
        <v>14242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21028</v>
      </c>
      <c r="F847" s="1" t="s">
        <v>21821</v>
      </c>
      <c r="G847" s="1" t="s">
        <v>22599</v>
      </c>
      <c r="H847" s="1" t="s">
        <v>23360</v>
      </c>
      <c r="I847" s="1" t="s">
        <v>10750</v>
      </c>
      <c r="J847" s="1"/>
      <c r="K847" s="1" t="s">
        <v>23621</v>
      </c>
      <c r="L847" s="1" t="s">
        <v>845</v>
      </c>
      <c r="M847" s="1" t="s">
        <v>12408</v>
      </c>
      <c r="N847" s="1" t="s">
        <v>13235</v>
      </c>
      <c r="O847" s="1" t="s">
        <v>845</v>
      </c>
      <c r="P847" s="1" t="s">
        <v>23631</v>
      </c>
      <c r="Q847" s="1" t="s">
        <v>23631</v>
      </c>
      <c r="R847" s="1" t="s">
        <v>14228</v>
      </c>
      <c r="S847" s="1" t="s">
        <v>845</v>
      </c>
      <c r="T847" s="1"/>
      <c r="U847" s="1"/>
      <c r="V847" s="1" t="s">
        <v>14242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5893</v>
      </c>
      <c r="G848" s="1" t="s">
        <v>7521</v>
      </c>
      <c r="H848" s="1" t="s">
        <v>9114</v>
      </c>
      <c r="I848" s="1" t="s">
        <v>10751</v>
      </c>
      <c r="J848" s="1"/>
      <c r="K848" s="1" t="s">
        <v>23621</v>
      </c>
      <c r="L848" s="1" t="s">
        <v>846</v>
      </c>
      <c r="M848" s="1" t="s">
        <v>12409</v>
      </c>
      <c r="N848" s="1" t="s">
        <v>13235</v>
      </c>
      <c r="O848" s="1" t="s">
        <v>846</v>
      </c>
      <c r="P848" s="1" t="s">
        <v>23631</v>
      </c>
      <c r="Q848" s="1" t="s">
        <v>23631</v>
      </c>
      <c r="R848" s="1" t="s">
        <v>14228</v>
      </c>
      <c r="S848" s="1" t="s">
        <v>846</v>
      </c>
      <c r="T848" s="1"/>
      <c r="U848" s="1"/>
      <c r="V848" s="1" t="s">
        <v>14242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21029</v>
      </c>
      <c r="F849" s="1" t="s">
        <v>21822</v>
      </c>
      <c r="G849" s="1" t="s">
        <v>22600</v>
      </c>
      <c r="H849" s="1" t="s">
        <v>23361</v>
      </c>
      <c r="I849" s="1" t="s">
        <v>10752</v>
      </c>
      <c r="J849" s="1"/>
      <c r="K849" s="1" t="s">
        <v>23621</v>
      </c>
      <c r="L849" s="1" t="s">
        <v>847</v>
      </c>
      <c r="M849" s="1" t="s">
        <v>12410</v>
      </c>
      <c r="N849" s="1" t="s">
        <v>13235</v>
      </c>
      <c r="O849" s="1" t="s">
        <v>847</v>
      </c>
      <c r="P849" s="1" t="s">
        <v>23631</v>
      </c>
      <c r="Q849" s="1" t="s">
        <v>23631</v>
      </c>
      <c r="R849" s="1" t="s">
        <v>14228</v>
      </c>
      <c r="S849" s="1" t="s">
        <v>847</v>
      </c>
      <c r="T849" s="1"/>
      <c r="U849" s="1"/>
      <c r="V849" s="1" t="s">
        <v>14242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5895</v>
      </c>
      <c r="G850" s="1" t="s">
        <v>7523</v>
      </c>
      <c r="H850" s="1" t="s">
        <v>9116</v>
      </c>
      <c r="I850" s="1" t="s">
        <v>10753</v>
      </c>
      <c r="J850" s="1"/>
      <c r="K850" s="1" t="s">
        <v>23621</v>
      </c>
      <c r="L850" s="1" t="s">
        <v>848</v>
      </c>
      <c r="M850" s="1" t="s">
        <v>12411</v>
      </c>
      <c r="N850" s="1" t="s">
        <v>13235</v>
      </c>
      <c r="O850" s="1" t="s">
        <v>848</v>
      </c>
      <c r="P850" s="1" t="s">
        <v>23631</v>
      </c>
      <c r="Q850" s="1" t="s">
        <v>23631</v>
      </c>
      <c r="R850" s="1" t="s">
        <v>14228</v>
      </c>
      <c r="S850" s="1" t="s">
        <v>848</v>
      </c>
      <c r="T850" s="1"/>
      <c r="U850" s="1"/>
      <c r="V850" s="1" t="s">
        <v>14242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14924</v>
      </c>
      <c r="F851" s="1" t="s">
        <v>16035</v>
      </c>
      <c r="G851" s="1" t="s">
        <v>17131</v>
      </c>
      <c r="H851" s="1" t="s">
        <v>18190</v>
      </c>
      <c r="I851" s="1" t="s">
        <v>10754</v>
      </c>
      <c r="J851" s="1"/>
      <c r="K851" s="1" t="s">
        <v>23621</v>
      </c>
      <c r="L851" s="1" t="s">
        <v>849</v>
      </c>
      <c r="M851" s="1" t="s">
        <v>12412</v>
      </c>
      <c r="N851" s="1" t="s">
        <v>13235</v>
      </c>
      <c r="O851" s="1" t="s">
        <v>849</v>
      </c>
      <c r="P851" s="1" t="s">
        <v>23631</v>
      </c>
      <c r="Q851" s="1" t="s">
        <v>23631</v>
      </c>
      <c r="R851" s="1" t="s">
        <v>14228</v>
      </c>
      <c r="S851" s="1" t="s">
        <v>849</v>
      </c>
      <c r="T851" s="1"/>
      <c r="U851" s="1"/>
      <c r="V851" s="1" t="s">
        <v>14242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21030</v>
      </c>
      <c r="F852" s="1" t="s">
        <v>21823</v>
      </c>
      <c r="G852" s="1" t="s">
        <v>22601</v>
      </c>
      <c r="H852" s="1" t="s">
        <v>23362</v>
      </c>
      <c r="I852" s="1" t="s">
        <v>10755</v>
      </c>
      <c r="J852" s="1"/>
      <c r="K852" s="1" t="s">
        <v>23621</v>
      </c>
      <c r="L852" s="1" t="s">
        <v>850</v>
      </c>
      <c r="M852" s="1" t="s">
        <v>12413</v>
      </c>
      <c r="N852" s="1" t="s">
        <v>13235</v>
      </c>
      <c r="O852" s="1" t="s">
        <v>850</v>
      </c>
      <c r="P852" s="1" t="s">
        <v>23631</v>
      </c>
      <c r="Q852" s="1" t="s">
        <v>23631</v>
      </c>
      <c r="R852" s="1" t="s">
        <v>14228</v>
      </c>
      <c r="S852" s="1" t="s">
        <v>850</v>
      </c>
      <c r="T852" s="1"/>
      <c r="U852" s="1"/>
      <c r="V852" s="1" t="s">
        <v>14242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14926</v>
      </c>
      <c r="F853" s="1" t="s">
        <v>16037</v>
      </c>
      <c r="G853" s="1" t="s">
        <v>17133</v>
      </c>
      <c r="H853" s="1" t="s">
        <v>18192</v>
      </c>
      <c r="I853" s="1" t="s">
        <v>10756</v>
      </c>
      <c r="J853" s="1"/>
      <c r="K853" s="1" t="s">
        <v>23621</v>
      </c>
      <c r="L853" s="1" t="s">
        <v>851</v>
      </c>
      <c r="M853" s="1" t="s">
        <v>12414</v>
      </c>
      <c r="N853" s="1" t="s">
        <v>13235</v>
      </c>
      <c r="O853" s="1" t="s">
        <v>851</v>
      </c>
      <c r="P853" s="1" t="s">
        <v>23631</v>
      </c>
      <c r="Q853" s="1" t="s">
        <v>23631</v>
      </c>
      <c r="R853" s="1" t="s">
        <v>14228</v>
      </c>
      <c r="S853" s="1" t="s">
        <v>851</v>
      </c>
      <c r="T853" s="1"/>
      <c r="U853" s="1"/>
      <c r="V853" s="1" t="s">
        <v>14242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21031</v>
      </c>
      <c r="F854" s="1" t="s">
        <v>21824</v>
      </c>
      <c r="G854" s="1" t="s">
        <v>22602</v>
      </c>
      <c r="H854" s="1" t="s">
        <v>23363</v>
      </c>
      <c r="I854" s="1" t="s">
        <v>10757</v>
      </c>
      <c r="J854" s="1"/>
      <c r="K854" s="1" t="s">
        <v>23621</v>
      </c>
      <c r="L854" s="1" t="s">
        <v>852</v>
      </c>
      <c r="M854" s="1" t="s">
        <v>12415</v>
      </c>
      <c r="N854" s="1" t="s">
        <v>13235</v>
      </c>
      <c r="O854" s="1" t="s">
        <v>852</v>
      </c>
      <c r="P854" s="1" t="s">
        <v>23631</v>
      </c>
      <c r="Q854" s="1" t="s">
        <v>23631</v>
      </c>
      <c r="R854" s="1" t="s">
        <v>14228</v>
      </c>
      <c r="S854" s="1" t="s">
        <v>852</v>
      </c>
      <c r="T854" s="1"/>
      <c r="U854" s="1"/>
      <c r="V854" s="1" t="s">
        <v>14242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5900</v>
      </c>
      <c r="G855" s="1" t="s">
        <v>7528</v>
      </c>
      <c r="H855" s="1" t="s">
        <v>9121</v>
      </c>
      <c r="I855" s="1" t="s">
        <v>10758</v>
      </c>
      <c r="J855" s="1"/>
      <c r="K855" s="1" t="s">
        <v>23621</v>
      </c>
      <c r="L855" s="1" t="s">
        <v>853</v>
      </c>
      <c r="M855" s="1" t="s">
        <v>12416</v>
      </c>
      <c r="N855" s="1" t="s">
        <v>13235</v>
      </c>
      <c r="O855" s="1" t="s">
        <v>853</v>
      </c>
      <c r="P855" s="1" t="s">
        <v>23631</v>
      </c>
      <c r="Q855" s="1" t="s">
        <v>23631</v>
      </c>
      <c r="R855" s="1" t="s">
        <v>14228</v>
      </c>
      <c r="S855" s="1" t="s">
        <v>853</v>
      </c>
      <c r="T855" s="1"/>
      <c r="U855" s="1"/>
      <c r="V855" s="1" t="s">
        <v>14242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14928</v>
      </c>
      <c r="F856" s="1" t="s">
        <v>16039</v>
      </c>
      <c r="G856" s="1" t="s">
        <v>17135</v>
      </c>
      <c r="H856" s="1" t="s">
        <v>18190</v>
      </c>
      <c r="I856" s="1" t="s">
        <v>10759</v>
      </c>
      <c r="J856" s="1"/>
      <c r="K856" s="1" t="s">
        <v>23621</v>
      </c>
      <c r="L856" s="1" t="s">
        <v>854</v>
      </c>
      <c r="M856" s="1" t="s">
        <v>12417</v>
      </c>
      <c r="N856" s="1" t="s">
        <v>13235</v>
      </c>
      <c r="O856" s="1" t="s">
        <v>854</v>
      </c>
      <c r="P856" s="1" t="s">
        <v>23631</v>
      </c>
      <c r="Q856" s="1" t="s">
        <v>23631</v>
      </c>
      <c r="R856" s="1" t="s">
        <v>14228</v>
      </c>
      <c r="S856" s="1" t="s">
        <v>854</v>
      </c>
      <c r="T856" s="1"/>
      <c r="U856" s="1"/>
      <c r="V856" s="1" t="s">
        <v>14242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21032</v>
      </c>
      <c r="F857" s="1" t="s">
        <v>21825</v>
      </c>
      <c r="G857" s="1" t="s">
        <v>22603</v>
      </c>
      <c r="H857" s="1" t="s">
        <v>23364</v>
      </c>
      <c r="I857" s="1" t="s">
        <v>10760</v>
      </c>
      <c r="J857" s="1"/>
      <c r="K857" s="1" t="s">
        <v>23621</v>
      </c>
      <c r="L857" s="1" t="s">
        <v>855</v>
      </c>
      <c r="M857" s="1" t="s">
        <v>12418</v>
      </c>
      <c r="N857" s="1" t="s">
        <v>13235</v>
      </c>
      <c r="O857" s="1" t="s">
        <v>855</v>
      </c>
      <c r="P857" s="1" t="s">
        <v>23631</v>
      </c>
      <c r="Q857" s="1" t="s">
        <v>23631</v>
      </c>
      <c r="R857" s="1" t="s">
        <v>14228</v>
      </c>
      <c r="S857" s="1" t="s">
        <v>855</v>
      </c>
      <c r="T857" s="1"/>
      <c r="U857" s="1"/>
      <c r="V857" s="1" t="s">
        <v>14242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21033</v>
      </c>
      <c r="F858" s="1" t="s">
        <v>21826</v>
      </c>
      <c r="G858" s="1" t="s">
        <v>22604</v>
      </c>
      <c r="H858" s="1" t="s">
        <v>23365</v>
      </c>
      <c r="I858" s="1" t="s">
        <v>10761</v>
      </c>
      <c r="J858" s="1"/>
      <c r="K858" s="1" t="s">
        <v>23621</v>
      </c>
      <c r="L858" s="1" t="s">
        <v>856</v>
      </c>
      <c r="M858" s="1" t="s">
        <v>12419</v>
      </c>
      <c r="N858" s="1" t="s">
        <v>13235</v>
      </c>
      <c r="O858" s="1" t="s">
        <v>856</v>
      </c>
      <c r="P858" s="1" t="s">
        <v>23631</v>
      </c>
      <c r="Q858" s="1" t="s">
        <v>23631</v>
      </c>
      <c r="R858" s="1" t="s">
        <v>14228</v>
      </c>
      <c r="S858" s="1" t="s">
        <v>856</v>
      </c>
      <c r="T858" s="1"/>
      <c r="U858" s="1"/>
      <c r="V858" s="1" t="s">
        <v>14242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21034</v>
      </c>
      <c r="F859" s="1" t="s">
        <v>21827</v>
      </c>
      <c r="G859" s="1" t="s">
        <v>22605</v>
      </c>
      <c r="H859" s="1" t="s">
        <v>23366</v>
      </c>
      <c r="I859" s="1" t="s">
        <v>10762</v>
      </c>
      <c r="J859" s="1"/>
      <c r="K859" s="1" t="s">
        <v>23621</v>
      </c>
      <c r="L859" s="1" t="s">
        <v>857</v>
      </c>
      <c r="M859" s="1" t="s">
        <v>12420</v>
      </c>
      <c r="N859" s="1" t="s">
        <v>13235</v>
      </c>
      <c r="O859" s="1" t="s">
        <v>857</v>
      </c>
      <c r="P859" s="1" t="s">
        <v>23631</v>
      </c>
      <c r="Q859" s="1" t="s">
        <v>23631</v>
      </c>
      <c r="R859" s="1" t="s">
        <v>14228</v>
      </c>
      <c r="S859" s="1" t="s">
        <v>857</v>
      </c>
      <c r="T859" s="1"/>
      <c r="U859" s="1"/>
      <c r="V859" s="1" t="s">
        <v>14242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21035</v>
      </c>
      <c r="F860" s="1" t="s">
        <v>21828</v>
      </c>
      <c r="G860" s="1" t="s">
        <v>22606</v>
      </c>
      <c r="H860" s="1" t="s">
        <v>23367</v>
      </c>
      <c r="I860" s="1" t="s">
        <v>10763</v>
      </c>
      <c r="J860" s="1"/>
      <c r="K860" s="1" t="s">
        <v>23621</v>
      </c>
      <c r="L860" s="1" t="s">
        <v>858</v>
      </c>
      <c r="M860" s="1" t="s">
        <v>12421</v>
      </c>
      <c r="N860" s="1" t="s">
        <v>13235</v>
      </c>
      <c r="O860" s="1" t="s">
        <v>858</v>
      </c>
      <c r="P860" s="1" t="s">
        <v>23631</v>
      </c>
      <c r="Q860" s="1" t="s">
        <v>23631</v>
      </c>
      <c r="R860" s="1" t="s">
        <v>14228</v>
      </c>
      <c r="S860" s="1" t="s">
        <v>858</v>
      </c>
      <c r="T860" s="1"/>
      <c r="U860" s="1"/>
      <c r="V860" s="1" t="s">
        <v>14242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14931</v>
      </c>
      <c r="F861" s="1" t="s">
        <v>16042</v>
      </c>
      <c r="G861" s="1" t="s">
        <v>17138</v>
      </c>
      <c r="H861" s="1" t="s">
        <v>18196</v>
      </c>
      <c r="I861" s="1" t="s">
        <v>10764</v>
      </c>
      <c r="J861" s="1"/>
      <c r="K861" s="1" t="s">
        <v>23621</v>
      </c>
      <c r="L861" s="1" t="s">
        <v>859</v>
      </c>
      <c r="M861" s="1" t="s">
        <v>12422</v>
      </c>
      <c r="N861" s="1" t="s">
        <v>13235</v>
      </c>
      <c r="O861" s="1" t="s">
        <v>859</v>
      </c>
      <c r="P861" s="1" t="s">
        <v>23631</v>
      </c>
      <c r="Q861" s="1" t="s">
        <v>23631</v>
      </c>
      <c r="R861" s="1" t="s">
        <v>14228</v>
      </c>
      <c r="S861" s="1" t="s">
        <v>859</v>
      </c>
      <c r="T861" s="1"/>
      <c r="U861" s="1"/>
      <c r="V861" s="1" t="s">
        <v>14242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14932</v>
      </c>
      <c r="F862" s="1" t="s">
        <v>16043</v>
      </c>
      <c r="G862" s="1" t="s">
        <v>14932</v>
      </c>
      <c r="H862" s="1" t="s">
        <v>18197</v>
      </c>
      <c r="I862" s="1" t="s">
        <v>10765</v>
      </c>
      <c r="J862" s="1"/>
      <c r="K862" s="1" t="s">
        <v>23621</v>
      </c>
      <c r="L862" s="1" t="s">
        <v>860</v>
      </c>
      <c r="M862" s="1" t="s">
        <v>12423</v>
      </c>
      <c r="N862" s="1" t="s">
        <v>13235</v>
      </c>
      <c r="O862" s="1" t="s">
        <v>860</v>
      </c>
      <c r="P862" s="1" t="s">
        <v>23631</v>
      </c>
      <c r="Q862" s="1" t="s">
        <v>23631</v>
      </c>
      <c r="R862" s="1" t="s">
        <v>14228</v>
      </c>
      <c r="S862" s="1" t="s">
        <v>860</v>
      </c>
      <c r="T862" s="1"/>
      <c r="U862" s="1"/>
      <c r="V862" s="1" t="s">
        <v>14242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21036</v>
      </c>
      <c r="F863" s="1" t="s">
        <v>21829</v>
      </c>
      <c r="G863" s="1" t="s">
        <v>22607</v>
      </c>
      <c r="H863" s="1" t="s">
        <v>23368</v>
      </c>
      <c r="I863" s="1" t="s">
        <v>10766</v>
      </c>
      <c r="J863" s="1"/>
      <c r="K863" s="1" t="s">
        <v>23621</v>
      </c>
      <c r="L863" s="1" t="s">
        <v>861</v>
      </c>
      <c r="M863" s="1" t="s">
        <v>12424</v>
      </c>
      <c r="N863" s="1" t="s">
        <v>13235</v>
      </c>
      <c r="O863" s="1" t="s">
        <v>861</v>
      </c>
      <c r="P863" s="1" t="s">
        <v>23631</v>
      </c>
      <c r="Q863" s="1" t="s">
        <v>23631</v>
      </c>
      <c r="R863" s="1" t="s">
        <v>14228</v>
      </c>
      <c r="S863" s="1" t="s">
        <v>861</v>
      </c>
      <c r="T863" s="1"/>
      <c r="U863" s="1"/>
      <c r="V863" s="1" t="s">
        <v>14242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21037</v>
      </c>
      <c r="F864" s="1" t="s">
        <v>21830</v>
      </c>
      <c r="G864" s="1" t="s">
        <v>22608</v>
      </c>
      <c r="H864" s="1" t="s">
        <v>23369</v>
      </c>
      <c r="I864" s="1" t="s">
        <v>10767</v>
      </c>
      <c r="J864" s="1"/>
      <c r="K864" s="1" t="s">
        <v>23621</v>
      </c>
      <c r="L864" s="1" t="s">
        <v>862</v>
      </c>
      <c r="M864" s="1" t="s">
        <v>12425</v>
      </c>
      <c r="N864" s="1" t="s">
        <v>13235</v>
      </c>
      <c r="O864" s="1" t="s">
        <v>862</v>
      </c>
      <c r="P864" s="1" t="s">
        <v>23631</v>
      </c>
      <c r="Q864" s="1" t="s">
        <v>23631</v>
      </c>
      <c r="R864" s="1" t="s">
        <v>14228</v>
      </c>
      <c r="S864" s="1" t="s">
        <v>862</v>
      </c>
      <c r="T864" s="1"/>
      <c r="U864" s="1"/>
      <c r="V864" s="1" t="s">
        <v>14242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21038</v>
      </c>
      <c r="F865" s="1" t="s">
        <v>21831</v>
      </c>
      <c r="G865" s="1" t="s">
        <v>22609</v>
      </c>
      <c r="H865" s="1" t="s">
        <v>23370</v>
      </c>
      <c r="I865" s="1" t="s">
        <v>10768</v>
      </c>
      <c r="J865" s="1"/>
      <c r="K865" s="1" t="s">
        <v>23621</v>
      </c>
      <c r="L865" s="1" t="s">
        <v>863</v>
      </c>
      <c r="M865" s="1" t="s">
        <v>12426</v>
      </c>
      <c r="N865" s="1" t="s">
        <v>13235</v>
      </c>
      <c r="O865" s="1" t="s">
        <v>863</v>
      </c>
      <c r="P865" s="1" t="s">
        <v>23631</v>
      </c>
      <c r="Q865" s="1" t="s">
        <v>23631</v>
      </c>
      <c r="R865" s="1" t="s">
        <v>14228</v>
      </c>
      <c r="S865" s="1" t="s">
        <v>863</v>
      </c>
      <c r="T865" s="1"/>
      <c r="U865" s="1"/>
      <c r="V865" s="1" t="s">
        <v>14242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14935</v>
      </c>
      <c r="F866" s="1" t="s">
        <v>16046</v>
      </c>
      <c r="G866" s="1" t="s">
        <v>17141</v>
      </c>
      <c r="H866" s="1" t="s">
        <v>18200</v>
      </c>
      <c r="I866" s="1" t="s">
        <v>10769</v>
      </c>
      <c r="J866" s="1"/>
      <c r="K866" s="1" t="s">
        <v>23621</v>
      </c>
      <c r="L866" s="1" t="s">
        <v>864</v>
      </c>
      <c r="M866" s="1" t="s">
        <v>12427</v>
      </c>
      <c r="N866" s="1" t="s">
        <v>13235</v>
      </c>
      <c r="O866" s="1" t="s">
        <v>864</v>
      </c>
      <c r="P866" s="1" t="s">
        <v>23631</v>
      </c>
      <c r="Q866" s="1" t="s">
        <v>23631</v>
      </c>
      <c r="R866" s="1" t="s">
        <v>14228</v>
      </c>
      <c r="S866" s="1" t="s">
        <v>864</v>
      </c>
      <c r="T866" s="1"/>
      <c r="U866" s="1"/>
      <c r="V866" s="1" t="s">
        <v>14242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21039</v>
      </c>
      <c r="F867" s="1" t="s">
        <v>21832</v>
      </c>
      <c r="G867" s="1" t="s">
        <v>22610</v>
      </c>
      <c r="H867" s="1" t="s">
        <v>23371</v>
      </c>
      <c r="I867" s="1" t="s">
        <v>10770</v>
      </c>
      <c r="J867" s="1"/>
      <c r="K867" s="1" t="s">
        <v>23621</v>
      </c>
      <c r="L867" s="1" t="s">
        <v>865</v>
      </c>
      <c r="M867" s="1" t="s">
        <v>12428</v>
      </c>
      <c r="N867" s="1" t="s">
        <v>13235</v>
      </c>
      <c r="O867" s="1" t="s">
        <v>865</v>
      </c>
      <c r="P867" s="1" t="s">
        <v>23631</v>
      </c>
      <c r="Q867" s="1" t="s">
        <v>23631</v>
      </c>
      <c r="R867" s="1" t="s">
        <v>14228</v>
      </c>
      <c r="S867" s="1" t="s">
        <v>865</v>
      </c>
      <c r="T867" s="1"/>
      <c r="U867" s="1"/>
      <c r="V867" s="1" t="s">
        <v>14242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21040</v>
      </c>
      <c r="F868" s="1" t="s">
        <v>21833</v>
      </c>
      <c r="G868" s="1" t="s">
        <v>22611</v>
      </c>
      <c r="H868" s="1" t="s">
        <v>23372</v>
      </c>
      <c r="I868" s="1" t="s">
        <v>10771</v>
      </c>
      <c r="J868" s="1"/>
      <c r="K868" s="1" t="s">
        <v>23621</v>
      </c>
      <c r="L868" s="1" t="s">
        <v>866</v>
      </c>
      <c r="M868" s="1" t="s">
        <v>12429</v>
      </c>
      <c r="N868" s="1" t="s">
        <v>13235</v>
      </c>
      <c r="O868" s="1" t="s">
        <v>866</v>
      </c>
      <c r="P868" s="1" t="s">
        <v>23631</v>
      </c>
      <c r="Q868" s="1" t="s">
        <v>23631</v>
      </c>
      <c r="R868" s="1" t="s">
        <v>14228</v>
      </c>
      <c r="S868" s="1" t="s">
        <v>866</v>
      </c>
      <c r="T868" s="1"/>
      <c r="U868" s="1"/>
      <c r="V868" s="1" t="s">
        <v>14242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21041</v>
      </c>
      <c r="F869" s="1" t="s">
        <v>21834</v>
      </c>
      <c r="G869" s="1" t="s">
        <v>22612</v>
      </c>
      <c r="H869" s="1" t="s">
        <v>23373</v>
      </c>
      <c r="I869" s="1" t="s">
        <v>10772</v>
      </c>
      <c r="J869" s="1"/>
      <c r="K869" s="1" t="s">
        <v>23621</v>
      </c>
      <c r="L869" s="1" t="s">
        <v>867</v>
      </c>
      <c r="M869" s="1" t="s">
        <v>12430</v>
      </c>
      <c r="N869" s="1" t="s">
        <v>13235</v>
      </c>
      <c r="O869" s="1" t="s">
        <v>867</v>
      </c>
      <c r="P869" s="1" t="s">
        <v>23631</v>
      </c>
      <c r="Q869" s="1" t="s">
        <v>23631</v>
      </c>
      <c r="R869" s="1" t="s">
        <v>14228</v>
      </c>
      <c r="S869" s="1" t="s">
        <v>867</v>
      </c>
      <c r="T869" s="1"/>
      <c r="U869" s="1"/>
      <c r="V869" s="1" t="s">
        <v>14242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5915</v>
      </c>
      <c r="G870" s="1" t="s">
        <v>7542</v>
      </c>
      <c r="H870" s="1" t="s">
        <v>9135</v>
      </c>
      <c r="I870" s="1" t="s">
        <v>10773</v>
      </c>
      <c r="J870" s="1"/>
      <c r="K870" s="1" t="s">
        <v>23621</v>
      </c>
      <c r="L870" s="1" t="s">
        <v>868</v>
      </c>
      <c r="M870" s="1" t="s">
        <v>12431</v>
      </c>
      <c r="N870" s="1" t="s">
        <v>13235</v>
      </c>
      <c r="O870" s="1" t="s">
        <v>868</v>
      </c>
      <c r="P870" s="1" t="s">
        <v>23631</v>
      </c>
      <c r="Q870" s="1" t="s">
        <v>23631</v>
      </c>
      <c r="R870" s="1" t="s">
        <v>14228</v>
      </c>
      <c r="S870" s="1" t="s">
        <v>868</v>
      </c>
      <c r="T870" s="1"/>
      <c r="U870" s="1"/>
      <c r="V870" s="1" t="s">
        <v>14242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5916</v>
      </c>
      <c r="G871" s="1" t="s">
        <v>7543</v>
      </c>
      <c r="H871" s="1" t="s">
        <v>9136</v>
      </c>
      <c r="I871" s="1" t="s">
        <v>10774</v>
      </c>
      <c r="J871" s="1"/>
      <c r="K871" s="1" t="s">
        <v>23621</v>
      </c>
      <c r="L871" s="1" t="s">
        <v>869</v>
      </c>
      <c r="M871" s="1" t="s">
        <v>12432</v>
      </c>
      <c r="N871" s="1" t="s">
        <v>13235</v>
      </c>
      <c r="O871" s="1" t="s">
        <v>869</v>
      </c>
      <c r="P871" s="1" t="s">
        <v>23631</v>
      </c>
      <c r="Q871" s="1" t="s">
        <v>23631</v>
      </c>
      <c r="R871" s="1" t="s">
        <v>14228</v>
      </c>
      <c r="S871" s="1" t="s">
        <v>869</v>
      </c>
      <c r="T871" s="1"/>
      <c r="U871" s="1"/>
      <c r="V871" s="1" t="s">
        <v>14242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5917</v>
      </c>
      <c r="G872" s="1" t="s">
        <v>7544</v>
      </c>
      <c r="H872" s="1" t="s">
        <v>9137</v>
      </c>
      <c r="I872" s="1" t="s">
        <v>10775</v>
      </c>
      <c r="J872" s="1"/>
      <c r="K872" s="1" t="s">
        <v>23621</v>
      </c>
      <c r="L872" s="1" t="s">
        <v>870</v>
      </c>
      <c r="M872" s="1" t="s">
        <v>12433</v>
      </c>
      <c r="N872" s="1" t="s">
        <v>13235</v>
      </c>
      <c r="O872" s="1" t="s">
        <v>870</v>
      </c>
      <c r="P872" s="1" t="s">
        <v>23631</v>
      </c>
      <c r="Q872" s="1" t="s">
        <v>23631</v>
      </c>
      <c r="R872" s="1" t="s">
        <v>14228</v>
      </c>
      <c r="S872" s="1" t="s">
        <v>870</v>
      </c>
      <c r="T872" s="1"/>
      <c r="U872" s="1"/>
      <c r="V872" s="1" t="s">
        <v>14242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5918</v>
      </c>
      <c r="G873" s="1" t="s">
        <v>7545</v>
      </c>
      <c r="H873" s="1" t="s">
        <v>9138</v>
      </c>
      <c r="I873" s="1" t="s">
        <v>10776</v>
      </c>
      <c r="J873" s="1"/>
      <c r="K873" s="1" t="s">
        <v>23621</v>
      </c>
      <c r="L873" s="1" t="s">
        <v>871</v>
      </c>
      <c r="M873" s="1" t="s">
        <v>12434</v>
      </c>
      <c r="N873" s="1" t="s">
        <v>13235</v>
      </c>
      <c r="O873" s="1" t="s">
        <v>871</v>
      </c>
      <c r="P873" s="1" t="s">
        <v>23631</v>
      </c>
      <c r="Q873" s="1" t="s">
        <v>23631</v>
      </c>
      <c r="R873" s="1" t="s">
        <v>14228</v>
      </c>
      <c r="S873" s="1" t="s">
        <v>871</v>
      </c>
      <c r="T873" s="1"/>
      <c r="U873" s="1"/>
      <c r="V873" s="1" t="s">
        <v>14242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5919</v>
      </c>
      <c r="G874" s="1" t="s">
        <v>7546</v>
      </c>
      <c r="H874" s="1" t="s">
        <v>9139</v>
      </c>
      <c r="I874" s="1" t="s">
        <v>10777</v>
      </c>
      <c r="J874" s="1"/>
      <c r="K874" s="1" t="s">
        <v>23621</v>
      </c>
      <c r="L874" s="1" t="s">
        <v>872</v>
      </c>
      <c r="M874" s="1" t="s">
        <v>12435</v>
      </c>
      <c r="N874" s="1" t="s">
        <v>13235</v>
      </c>
      <c r="O874" s="1" t="s">
        <v>872</v>
      </c>
      <c r="P874" s="1" t="s">
        <v>23631</v>
      </c>
      <c r="Q874" s="1" t="s">
        <v>23631</v>
      </c>
      <c r="R874" s="1" t="s">
        <v>14228</v>
      </c>
      <c r="S874" s="1" t="s">
        <v>872</v>
      </c>
      <c r="T874" s="1"/>
      <c r="U874" s="1"/>
      <c r="V874" s="1" t="s">
        <v>14242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5920</v>
      </c>
      <c r="G875" s="1" t="s">
        <v>7547</v>
      </c>
      <c r="H875" s="1" t="s">
        <v>9140</v>
      </c>
      <c r="I875" s="1" t="s">
        <v>10778</v>
      </c>
      <c r="J875" s="1"/>
      <c r="K875" s="1" t="s">
        <v>23621</v>
      </c>
      <c r="L875" s="1" t="s">
        <v>873</v>
      </c>
      <c r="M875" s="1" t="s">
        <v>12436</v>
      </c>
      <c r="N875" s="1" t="s">
        <v>13235</v>
      </c>
      <c r="O875" s="1" t="s">
        <v>873</v>
      </c>
      <c r="P875" s="1" t="s">
        <v>23631</v>
      </c>
      <c r="Q875" s="1" t="s">
        <v>23631</v>
      </c>
      <c r="R875" s="1" t="s">
        <v>14228</v>
      </c>
      <c r="S875" s="1" t="s">
        <v>873</v>
      </c>
      <c r="T875" s="1"/>
      <c r="U875" s="1"/>
      <c r="V875" s="1" t="s">
        <v>14242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14942</v>
      </c>
      <c r="F876" s="1" t="s">
        <v>16053</v>
      </c>
      <c r="G876" s="1" t="s">
        <v>17148</v>
      </c>
      <c r="H876" s="1" t="s">
        <v>18207</v>
      </c>
      <c r="I876" s="1" t="s">
        <v>10779</v>
      </c>
      <c r="J876" s="1"/>
      <c r="K876" s="1" t="s">
        <v>23621</v>
      </c>
      <c r="L876" s="1" t="s">
        <v>874</v>
      </c>
      <c r="M876" s="1" t="s">
        <v>12437</v>
      </c>
      <c r="N876" s="1" t="s">
        <v>13235</v>
      </c>
      <c r="O876" s="1" t="s">
        <v>874</v>
      </c>
      <c r="P876" s="1" t="s">
        <v>23631</v>
      </c>
      <c r="Q876" s="1" t="s">
        <v>23631</v>
      </c>
      <c r="R876" s="1" t="s">
        <v>14228</v>
      </c>
      <c r="S876" s="1" t="s">
        <v>874</v>
      </c>
      <c r="T876" s="1"/>
      <c r="U876" s="1"/>
      <c r="V876" s="1" t="s">
        <v>14242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5922</v>
      </c>
      <c r="G877" s="1" t="s">
        <v>7549</v>
      </c>
      <c r="H877" s="1" t="s">
        <v>9142</v>
      </c>
      <c r="I877" s="1" t="s">
        <v>10780</v>
      </c>
      <c r="J877" s="1"/>
      <c r="K877" s="1" t="s">
        <v>23621</v>
      </c>
      <c r="L877" s="1" t="s">
        <v>875</v>
      </c>
      <c r="M877" s="1" t="s">
        <v>12438</v>
      </c>
      <c r="N877" s="1" t="s">
        <v>13235</v>
      </c>
      <c r="O877" s="1" t="s">
        <v>875</v>
      </c>
      <c r="P877" s="1" t="s">
        <v>23631</v>
      </c>
      <c r="Q877" s="1" t="s">
        <v>23631</v>
      </c>
      <c r="R877" s="1" t="s">
        <v>14228</v>
      </c>
      <c r="S877" s="1" t="s">
        <v>875</v>
      </c>
      <c r="T877" s="1"/>
      <c r="U877" s="1"/>
      <c r="V877" s="1" t="s">
        <v>14242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21042</v>
      </c>
      <c r="F878" s="1" t="s">
        <v>21835</v>
      </c>
      <c r="G878" s="1" t="s">
        <v>22613</v>
      </c>
      <c r="H878" s="1" t="s">
        <v>23374</v>
      </c>
      <c r="I878" s="1" t="s">
        <v>10781</v>
      </c>
      <c r="J878" s="1"/>
      <c r="K878" s="1" t="s">
        <v>23621</v>
      </c>
      <c r="L878" s="1" t="s">
        <v>876</v>
      </c>
      <c r="M878" s="1" t="s">
        <v>12439</v>
      </c>
      <c r="N878" s="1" t="s">
        <v>13235</v>
      </c>
      <c r="O878" s="1" t="s">
        <v>876</v>
      </c>
      <c r="P878" s="1" t="s">
        <v>23631</v>
      </c>
      <c r="Q878" s="1" t="s">
        <v>23631</v>
      </c>
      <c r="R878" s="1" t="s">
        <v>14228</v>
      </c>
      <c r="S878" s="1" t="s">
        <v>876</v>
      </c>
      <c r="T878" s="1"/>
      <c r="U878" s="1"/>
      <c r="V878" s="1" t="s">
        <v>14242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21043</v>
      </c>
      <c r="F879" s="1" t="s">
        <v>21836</v>
      </c>
      <c r="G879" s="1" t="s">
        <v>22614</v>
      </c>
      <c r="H879" s="1" t="s">
        <v>23375</v>
      </c>
      <c r="I879" s="1" t="s">
        <v>10782</v>
      </c>
      <c r="J879" s="1"/>
      <c r="K879" s="1" t="s">
        <v>23621</v>
      </c>
      <c r="L879" s="1" t="s">
        <v>877</v>
      </c>
      <c r="M879" s="1" t="s">
        <v>12440</v>
      </c>
      <c r="N879" s="1" t="s">
        <v>13235</v>
      </c>
      <c r="O879" s="1" t="s">
        <v>877</v>
      </c>
      <c r="P879" s="1" t="s">
        <v>23631</v>
      </c>
      <c r="Q879" s="1" t="s">
        <v>23631</v>
      </c>
      <c r="R879" s="1" t="s">
        <v>14228</v>
      </c>
      <c r="S879" s="1" t="s">
        <v>877</v>
      </c>
      <c r="T879" s="1"/>
      <c r="U879" s="1"/>
      <c r="V879" s="1" t="s">
        <v>14242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14945</v>
      </c>
      <c r="F880" s="1" t="s">
        <v>16056</v>
      </c>
      <c r="G880" s="1" t="s">
        <v>17151</v>
      </c>
      <c r="H880" s="1" t="s">
        <v>18210</v>
      </c>
      <c r="I880" s="1" t="s">
        <v>10783</v>
      </c>
      <c r="J880" s="1"/>
      <c r="K880" s="1" t="s">
        <v>23621</v>
      </c>
      <c r="L880" s="1" t="s">
        <v>878</v>
      </c>
      <c r="M880" s="1" t="s">
        <v>12441</v>
      </c>
      <c r="N880" s="1" t="s">
        <v>13235</v>
      </c>
      <c r="O880" s="1" t="s">
        <v>878</v>
      </c>
      <c r="P880" s="1" t="s">
        <v>23631</v>
      </c>
      <c r="Q880" s="1" t="s">
        <v>23631</v>
      </c>
      <c r="R880" s="1" t="s">
        <v>14228</v>
      </c>
      <c r="S880" s="1" t="s">
        <v>878</v>
      </c>
      <c r="T880" s="1"/>
      <c r="U880" s="1"/>
      <c r="V880" s="1" t="s">
        <v>14242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5926</v>
      </c>
      <c r="G881" s="1" t="s">
        <v>7553</v>
      </c>
      <c r="H881" s="1" t="s">
        <v>9146</v>
      </c>
      <c r="I881" s="1" t="s">
        <v>10784</v>
      </c>
      <c r="J881" s="1"/>
      <c r="K881" s="1" t="s">
        <v>23621</v>
      </c>
      <c r="L881" s="1" t="s">
        <v>879</v>
      </c>
      <c r="M881" s="1" t="s">
        <v>12442</v>
      </c>
      <c r="N881" s="1" t="s">
        <v>13235</v>
      </c>
      <c r="O881" s="1" t="s">
        <v>879</v>
      </c>
      <c r="P881" s="1" t="s">
        <v>23631</v>
      </c>
      <c r="Q881" s="1" t="s">
        <v>23631</v>
      </c>
      <c r="R881" s="1" t="s">
        <v>14228</v>
      </c>
      <c r="S881" s="1" t="s">
        <v>879</v>
      </c>
      <c r="T881" s="1"/>
      <c r="U881" s="1"/>
      <c r="V881" s="1" t="s">
        <v>14242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21044</v>
      </c>
      <c r="F882" s="1" t="s">
        <v>21837</v>
      </c>
      <c r="G882" s="1" t="s">
        <v>22615</v>
      </c>
      <c r="H882" s="1" t="s">
        <v>23376</v>
      </c>
      <c r="I882" s="1" t="s">
        <v>10785</v>
      </c>
      <c r="J882" s="1"/>
      <c r="K882" s="1" t="s">
        <v>23621</v>
      </c>
      <c r="L882" s="1" t="s">
        <v>880</v>
      </c>
      <c r="M882" s="1" t="s">
        <v>12443</v>
      </c>
      <c r="N882" s="1" t="s">
        <v>13235</v>
      </c>
      <c r="O882" s="1" t="s">
        <v>880</v>
      </c>
      <c r="P882" s="1" t="s">
        <v>23631</v>
      </c>
      <c r="Q882" s="1" t="s">
        <v>23631</v>
      </c>
      <c r="R882" s="1" t="s">
        <v>14228</v>
      </c>
      <c r="S882" s="1" t="s">
        <v>880</v>
      </c>
      <c r="T882" s="1"/>
      <c r="U882" s="1"/>
      <c r="V882" s="1" t="s">
        <v>14242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5928</v>
      </c>
      <c r="G883" s="1" t="s">
        <v>7555</v>
      </c>
      <c r="H883" s="1" t="s">
        <v>9148</v>
      </c>
      <c r="I883" s="1" t="s">
        <v>10786</v>
      </c>
      <c r="J883" s="1"/>
      <c r="K883" s="1" t="s">
        <v>23621</v>
      </c>
      <c r="L883" s="1" t="s">
        <v>881</v>
      </c>
      <c r="M883" s="1" t="s">
        <v>12444</v>
      </c>
      <c r="N883" s="1" t="s">
        <v>13235</v>
      </c>
      <c r="O883" s="1" t="s">
        <v>881</v>
      </c>
      <c r="P883" s="1" t="s">
        <v>23631</v>
      </c>
      <c r="Q883" s="1" t="s">
        <v>23631</v>
      </c>
      <c r="R883" s="1" t="s">
        <v>14228</v>
      </c>
      <c r="S883" s="1" t="s">
        <v>881</v>
      </c>
      <c r="T883" s="1"/>
      <c r="U883" s="1"/>
      <c r="V883" s="1" t="s">
        <v>14242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14948</v>
      </c>
      <c r="F884" s="1" t="s">
        <v>16059</v>
      </c>
      <c r="G884" s="1" t="s">
        <v>17154</v>
      </c>
      <c r="H884" s="1" t="s">
        <v>18213</v>
      </c>
      <c r="I884" s="1" t="s">
        <v>10787</v>
      </c>
      <c r="J884" s="1"/>
      <c r="K884" s="1" t="s">
        <v>23621</v>
      </c>
      <c r="L884" s="1" t="s">
        <v>882</v>
      </c>
      <c r="M884" s="1" t="s">
        <v>12445</v>
      </c>
      <c r="N884" s="1" t="s">
        <v>13235</v>
      </c>
      <c r="O884" s="1" t="s">
        <v>882</v>
      </c>
      <c r="P884" s="1" t="s">
        <v>23631</v>
      </c>
      <c r="Q884" s="1" t="s">
        <v>23631</v>
      </c>
      <c r="R884" s="1" t="s">
        <v>14228</v>
      </c>
      <c r="S884" s="1" t="s">
        <v>882</v>
      </c>
      <c r="T884" s="1"/>
      <c r="U884" s="1"/>
      <c r="V884" s="1" t="s">
        <v>14242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5930</v>
      </c>
      <c r="G885" s="1" t="s">
        <v>7557</v>
      </c>
      <c r="H885" s="1" t="s">
        <v>9150</v>
      </c>
      <c r="I885" s="1" t="s">
        <v>10788</v>
      </c>
      <c r="J885" s="1"/>
      <c r="K885" s="1" t="s">
        <v>23621</v>
      </c>
      <c r="L885" s="1" t="s">
        <v>883</v>
      </c>
      <c r="M885" s="1" t="s">
        <v>12446</v>
      </c>
      <c r="N885" s="1" t="s">
        <v>13235</v>
      </c>
      <c r="O885" s="1" t="s">
        <v>883</v>
      </c>
      <c r="P885" s="1" t="s">
        <v>23631</v>
      </c>
      <c r="Q885" s="1" t="s">
        <v>23631</v>
      </c>
      <c r="R885" s="1" t="s">
        <v>14228</v>
      </c>
      <c r="S885" s="1" t="s">
        <v>883</v>
      </c>
      <c r="T885" s="1"/>
      <c r="U885" s="1"/>
      <c r="V885" s="1" t="s">
        <v>14242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21045</v>
      </c>
      <c r="F886" s="1" t="s">
        <v>21838</v>
      </c>
      <c r="G886" s="1" t="s">
        <v>22616</v>
      </c>
      <c r="H886" s="1" t="s">
        <v>21045</v>
      </c>
      <c r="I886" s="1" t="s">
        <v>10789</v>
      </c>
      <c r="J886" s="1"/>
      <c r="K886" s="1" t="s">
        <v>23621</v>
      </c>
      <c r="L886" s="1" t="s">
        <v>884</v>
      </c>
      <c r="M886" s="1" t="s">
        <v>12447</v>
      </c>
      <c r="N886" s="1" t="s">
        <v>13235</v>
      </c>
      <c r="O886" s="1" t="s">
        <v>884</v>
      </c>
      <c r="P886" s="1" t="s">
        <v>23631</v>
      </c>
      <c r="Q886" s="1" t="s">
        <v>23631</v>
      </c>
      <c r="R886" s="1" t="s">
        <v>14228</v>
      </c>
      <c r="S886" s="1" t="s">
        <v>884</v>
      </c>
      <c r="T886" s="1"/>
      <c r="U886" s="1"/>
      <c r="V886" s="1" t="s">
        <v>14242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21046</v>
      </c>
      <c r="F887" s="1" t="s">
        <v>21839</v>
      </c>
      <c r="G887" s="1" t="s">
        <v>22617</v>
      </c>
      <c r="H887" s="1" t="s">
        <v>23377</v>
      </c>
      <c r="I887" s="1" t="s">
        <v>10790</v>
      </c>
      <c r="J887" s="1"/>
      <c r="K887" s="1" t="s">
        <v>23621</v>
      </c>
      <c r="L887" s="1" t="s">
        <v>885</v>
      </c>
      <c r="M887" s="1" t="s">
        <v>12448</v>
      </c>
      <c r="N887" s="1" t="s">
        <v>13235</v>
      </c>
      <c r="O887" s="1" t="s">
        <v>885</v>
      </c>
      <c r="P887" s="1" t="s">
        <v>23631</v>
      </c>
      <c r="Q887" s="1" t="s">
        <v>23631</v>
      </c>
      <c r="R887" s="1" t="s">
        <v>14228</v>
      </c>
      <c r="S887" s="1" t="s">
        <v>885</v>
      </c>
      <c r="T887" s="1"/>
      <c r="U887" s="1"/>
      <c r="V887" s="1" t="s">
        <v>14242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21047</v>
      </c>
      <c r="F888" s="1" t="s">
        <v>21840</v>
      </c>
      <c r="G888" s="1" t="s">
        <v>22618</v>
      </c>
      <c r="H888" s="1" t="s">
        <v>23378</v>
      </c>
      <c r="I888" s="1" t="s">
        <v>10791</v>
      </c>
      <c r="J888" s="1"/>
      <c r="K888" s="1" t="s">
        <v>23621</v>
      </c>
      <c r="L888" s="1" t="s">
        <v>886</v>
      </c>
      <c r="M888" s="1" t="s">
        <v>12449</v>
      </c>
      <c r="N888" s="1" t="s">
        <v>13235</v>
      </c>
      <c r="O888" s="1" t="s">
        <v>886</v>
      </c>
      <c r="P888" s="1" t="s">
        <v>23631</v>
      </c>
      <c r="Q888" s="1" t="s">
        <v>23631</v>
      </c>
      <c r="R888" s="1" t="s">
        <v>14228</v>
      </c>
      <c r="S888" s="1" t="s">
        <v>886</v>
      </c>
      <c r="T888" s="1"/>
      <c r="U888" s="1"/>
      <c r="V888" s="1" t="s">
        <v>14242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14952</v>
      </c>
      <c r="F889" s="1" t="s">
        <v>16063</v>
      </c>
      <c r="G889" s="1" t="s">
        <v>17158</v>
      </c>
      <c r="H889" s="1" t="s">
        <v>18216</v>
      </c>
      <c r="I889" s="1" t="s">
        <v>10792</v>
      </c>
      <c r="J889" s="1"/>
      <c r="K889" s="1" t="s">
        <v>23621</v>
      </c>
      <c r="L889" s="1" t="s">
        <v>887</v>
      </c>
      <c r="M889" s="1" t="s">
        <v>12450</v>
      </c>
      <c r="N889" s="1" t="s">
        <v>13235</v>
      </c>
      <c r="O889" s="1" t="s">
        <v>887</v>
      </c>
      <c r="P889" s="1" t="s">
        <v>23631</v>
      </c>
      <c r="Q889" s="1" t="s">
        <v>23631</v>
      </c>
      <c r="R889" s="1" t="s">
        <v>14228</v>
      </c>
      <c r="S889" s="1" t="s">
        <v>887</v>
      </c>
      <c r="T889" s="1"/>
      <c r="U889" s="1"/>
      <c r="V889" s="1" t="s">
        <v>14242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5935</v>
      </c>
      <c r="G890" s="1" t="s">
        <v>7562</v>
      </c>
      <c r="H890" s="1" t="s">
        <v>9154</v>
      </c>
      <c r="I890" s="1" t="s">
        <v>10793</v>
      </c>
      <c r="J890" s="1"/>
      <c r="K890" s="1" t="s">
        <v>23621</v>
      </c>
      <c r="L890" s="1" t="s">
        <v>888</v>
      </c>
      <c r="M890" s="1" t="s">
        <v>12451</v>
      </c>
      <c r="N890" s="1" t="s">
        <v>13235</v>
      </c>
      <c r="O890" s="1" t="s">
        <v>888</v>
      </c>
      <c r="P890" s="1" t="s">
        <v>23631</v>
      </c>
      <c r="Q890" s="1" t="s">
        <v>23631</v>
      </c>
      <c r="R890" s="1" t="s">
        <v>14228</v>
      </c>
      <c r="S890" s="1" t="s">
        <v>888</v>
      </c>
      <c r="T890" s="1"/>
      <c r="U890" s="1"/>
      <c r="V890" s="1" t="s">
        <v>14242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21048</v>
      </c>
      <c r="F891" s="1" t="s">
        <v>21841</v>
      </c>
      <c r="G891" s="1" t="s">
        <v>22619</v>
      </c>
      <c r="H891" s="1" t="s">
        <v>23379</v>
      </c>
      <c r="I891" s="1" t="s">
        <v>10794</v>
      </c>
      <c r="J891" s="1"/>
      <c r="K891" s="1" t="s">
        <v>23621</v>
      </c>
      <c r="L891" s="1" t="s">
        <v>889</v>
      </c>
      <c r="M891" s="1" t="s">
        <v>12452</v>
      </c>
      <c r="N891" s="1" t="s">
        <v>13235</v>
      </c>
      <c r="O891" s="1" t="s">
        <v>889</v>
      </c>
      <c r="P891" s="1" t="s">
        <v>23631</v>
      </c>
      <c r="Q891" s="1" t="s">
        <v>23631</v>
      </c>
      <c r="R891" s="1" t="s">
        <v>14228</v>
      </c>
      <c r="S891" s="1" t="s">
        <v>889</v>
      </c>
      <c r="T891" s="1"/>
      <c r="U891" s="1"/>
      <c r="V891" s="1" t="s">
        <v>14242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5937</v>
      </c>
      <c r="G892" s="1" t="s">
        <v>7564</v>
      </c>
      <c r="H892" s="1" t="s">
        <v>9156</v>
      </c>
      <c r="I892" s="1" t="s">
        <v>10795</v>
      </c>
      <c r="J892" s="1"/>
      <c r="K892" s="1" t="s">
        <v>23621</v>
      </c>
      <c r="L892" s="1" t="s">
        <v>890</v>
      </c>
      <c r="M892" s="1" t="s">
        <v>12453</v>
      </c>
      <c r="N892" s="1" t="s">
        <v>13235</v>
      </c>
      <c r="O892" s="1" t="s">
        <v>890</v>
      </c>
      <c r="P892" s="1" t="s">
        <v>23631</v>
      </c>
      <c r="Q892" s="1" t="s">
        <v>23631</v>
      </c>
      <c r="R892" s="1" t="s">
        <v>14228</v>
      </c>
      <c r="S892" s="1" t="s">
        <v>890</v>
      </c>
      <c r="T892" s="1"/>
      <c r="U892" s="1"/>
      <c r="V892" s="1" t="s">
        <v>14242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21049</v>
      </c>
      <c r="F893" s="1" t="s">
        <v>21842</v>
      </c>
      <c r="G893" s="1" t="s">
        <v>22620</v>
      </c>
      <c r="H893" s="1" t="s">
        <v>23380</v>
      </c>
      <c r="I893" s="1" t="s">
        <v>10796</v>
      </c>
      <c r="J893" s="1"/>
      <c r="K893" s="1" t="s">
        <v>23621</v>
      </c>
      <c r="L893" s="1" t="s">
        <v>891</v>
      </c>
      <c r="M893" s="1" t="s">
        <v>12454</v>
      </c>
      <c r="N893" s="1" t="s">
        <v>13235</v>
      </c>
      <c r="O893" s="1" t="s">
        <v>891</v>
      </c>
      <c r="P893" s="1" t="s">
        <v>23631</v>
      </c>
      <c r="Q893" s="1" t="s">
        <v>23631</v>
      </c>
      <c r="R893" s="1" t="s">
        <v>14228</v>
      </c>
      <c r="S893" s="1" t="s">
        <v>891</v>
      </c>
      <c r="T893" s="1"/>
      <c r="U893" s="1"/>
      <c r="V893" s="1" t="s">
        <v>14242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21050</v>
      </c>
      <c r="F894" s="1" t="s">
        <v>21843</v>
      </c>
      <c r="G894" s="1" t="s">
        <v>22621</v>
      </c>
      <c r="H894" s="1" t="s">
        <v>23381</v>
      </c>
      <c r="I894" s="1" t="s">
        <v>10797</v>
      </c>
      <c r="J894" s="1"/>
      <c r="K894" s="1" t="s">
        <v>23621</v>
      </c>
      <c r="L894" s="1" t="s">
        <v>892</v>
      </c>
      <c r="M894" s="1" t="s">
        <v>12455</v>
      </c>
      <c r="N894" s="1" t="s">
        <v>13235</v>
      </c>
      <c r="O894" s="1" t="s">
        <v>892</v>
      </c>
      <c r="P894" s="1" t="s">
        <v>23631</v>
      </c>
      <c r="Q894" s="1" t="s">
        <v>23631</v>
      </c>
      <c r="R894" s="1" t="s">
        <v>14228</v>
      </c>
      <c r="S894" s="1" t="s">
        <v>892</v>
      </c>
      <c r="T894" s="1"/>
      <c r="U894" s="1"/>
      <c r="V894" s="1" t="s">
        <v>14242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14955</v>
      </c>
      <c r="F895" s="1" t="s">
        <v>16066</v>
      </c>
      <c r="G895" s="1" t="s">
        <v>17161</v>
      </c>
      <c r="H895" s="1" t="s">
        <v>18219</v>
      </c>
      <c r="I895" s="1" t="s">
        <v>10798</v>
      </c>
      <c r="J895" s="1"/>
      <c r="K895" s="1" t="s">
        <v>23621</v>
      </c>
      <c r="L895" s="1" t="s">
        <v>893</v>
      </c>
      <c r="M895" s="1" t="s">
        <v>12456</v>
      </c>
      <c r="N895" s="1" t="s">
        <v>13235</v>
      </c>
      <c r="O895" s="1" t="s">
        <v>893</v>
      </c>
      <c r="P895" s="1" t="s">
        <v>23631</v>
      </c>
      <c r="Q895" s="1" t="s">
        <v>23631</v>
      </c>
      <c r="R895" s="1" t="s">
        <v>14228</v>
      </c>
      <c r="S895" s="1" t="s">
        <v>893</v>
      </c>
      <c r="T895" s="1"/>
      <c r="U895" s="1"/>
      <c r="V895" s="1" t="s">
        <v>14242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5941</v>
      </c>
      <c r="G896" s="1" t="s">
        <v>7568</v>
      </c>
      <c r="H896" s="1" t="s">
        <v>9160</v>
      </c>
      <c r="I896" s="1" t="s">
        <v>10799</v>
      </c>
      <c r="J896" s="1"/>
      <c r="K896" s="1" t="s">
        <v>23621</v>
      </c>
      <c r="L896" s="1" t="s">
        <v>894</v>
      </c>
      <c r="M896" s="1" t="s">
        <v>12457</v>
      </c>
      <c r="N896" s="1" t="s">
        <v>13235</v>
      </c>
      <c r="O896" s="1" t="s">
        <v>894</v>
      </c>
      <c r="P896" s="1" t="s">
        <v>23631</v>
      </c>
      <c r="Q896" s="1" t="s">
        <v>23631</v>
      </c>
      <c r="R896" s="1" t="s">
        <v>14228</v>
      </c>
      <c r="S896" s="1" t="s">
        <v>894</v>
      </c>
      <c r="T896" s="1"/>
      <c r="U896" s="1"/>
      <c r="V896" s="1" t="s">
        <v>14242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21051</v>
      </c>
      <c r="F897" s="1" t="s">
        <v>21844</v>
      </c>
      <c r="G897" s="1" t="s">
        <v>22622</v>
      </c>
      <c r="H897" s="1" t="s">
        <v>23381</v>
      </c>
      <c r="I897" s="1" t="s">
        <v>10800</v>
      </c>
      <c r="J897" s="1"/>
      <c r="K897" s="1" t="s">
        <v>23621</v>
      </c>
      <c r="L897" s="1" t="s">
        <v>895</v>
      </c>
      <c r="M897" s="1" t="s">
        <v>12458</v>
      </c>
      <c r="N897" s="1" t="s">
        <v>13235</v>
      </c>
      <c r="O897" s="1" t="s">
        <v>895</v>
      </c>
      <c r="P897" s="1" t="s">
        <v>23631</v>
      </c>
      <c r="Q897" s="1" t="s">
        <v>23631</v>
      </c>
      <c r="R897" s="1" t="s">
        <v>14228</v>
      </c>
      <c r="S897" s="1" t="s">
        <v>895</v>
      </c>
      <c r="T897" s="1"/>
      <c r="U897" s="1"/>
      <c r="V897" s="1" t="s">
        <v>14242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21052</v>
      </c>
      <c r="F898" s="1" t="s">
        <v>21845</v>
      </c>
      <c r="G898" s="1" t="s">
        <v>22623</v>
      </c>
      <c r="H898" s="1" t="s">
        <v>23382</v>
      </c>
      <c r="I898" s="1" t="s">
        <v>10801</v>
      </c>
      <c r="J898" s="1"/>
      <c r="K898" s="1" t="s">
        <v>23621</v>
      </c>
      <c r="L898" s="1" t="s">
        <v>896</v>
      </c>
      <c r="M898" s="1" t="s">
        <v>12459</v>
      </c>
      <c r="N898" s="1" t="s">
        <v>13235</v>
      </c>
      <c r="O898" s="1" t="s">
        <v>896</v>
      </c>
      <c r="P898" s="1" t="s">
        <v>23631</v>
      </c>
      <c r="Q898" s="1" t="s">
        <v>23631</v>
      </c>
      <c r="R898" s="1" t="s">
        <v>14228</v>
      </c>
      <c r="S898" s="1" t="s">
        <v>896</v>
      </c>
      <c r="T898" s="1"/>
      <c r="U898" s="1"/>
      <c r="V898" s="1" t="s">
        <v>14242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21053</v>
      </c>
      <c r="F899" s="1" t="s">
        <v>21846</v>
      </c>
      <c r="G899" s="1" t="s">
        <v>22624</v>
      </c>
      <c r="H899" s="1" t="s">
        <v>23383</v>
      </c>
      <c r="I899" s="1" t="s">
        <v>10802</v>
      </c>
      <c r="J899" s="1"/>
      <c r="K899" s="1" t="s">
        <v>23621</v>
      </c>
      <c r="L899" s="1" t="s">
        <v>897</v>
      </c>
      <c r="M899" s="1" t="s">
        <v>12460</v>
      </c>
      <c r="N899" s="1" t="s">
        <v>13235</v>
      </c>
      <c r="O899" s="1" t="s">
        <v>897</v>
      </c>
      <c r="P899" s="1" t="s">
        <v>23631</v>
      </c>
      <c r="Q899" s="1" t="s">
        <v>23631</v>
      </c>
      <c r="R899" s="1" t="s">
        <v>14228</v>
      </c>
      <c r="S899" s="1" t="s">
        <v>897</v>
      </c>
      <c r="T899" s="1"/>
      <c r="U899" s="1"/>
      <c r="V899" s="1" t="s">
        <v>14242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21054</v>
      </c>
      <c r="F900" s="1" t="s">
        <v>21847</v>
      </c>
      <c r="G900" s="1" t="s">
        <v>22625</v>
      </c>
      <c r="H900" s="1" t="s">
        <v>23384</v>
      </c>
      <c r="I900" s="1" t="s">
        <v>10803</v>
      </c>
      <c r="J900" s="1"/>
      <c r="K900" s="1" t="s">
        <v>23621</v>
      </c>
      <c r="L900" s="1" t="s">
        <v>898</v>
      </c>
      <c r="M900" s="1" t="s">
        <v>12461</v>
      </c>
      <c r="N900" s="1" t="s">
        <v>13235</v>
      </c>
      <c r="O900" s="1" t="s">
        <v>898</v>
      </c>
      <c r="P900" s="1" t="s">
        <v>23631</v>
      </c>
      <c r="Q900" s="1" t="s">
        <v>23631</v>
      </c>
      <c r="R900" s="1" t="s">
        <v>14228</v>
      </c>
      <c r="S900" s="1" t="s">
        <v>898</v>
      </c>
      <c r="T900" s="1"/>
      <c r="U900" s="1"/>
      <c r="V900" s="1" t="s">
        <v>14242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21055</v>
      </c>
      <c r="F901" s="1" t="s">
        <v>21848</v>
      </c>
      <c r="G901" s="1" t="s">
        <v>22626</v>
      </c>
      <c r="H901" s="1" t="s">
        <v>23385</v>
      </c>
      <c r="I901" s="1" t="s">
        <v>10804</v>
      </c>
      <c r="J901" s="1"/>
      <c r="K901" s="1" t="s">
        <v>23621</v>
      </c>
      <c r="L901" s="1" t="s">
        <v>899</v>
      </c>
      <c r="M901" s="1" t="s">
        <v>12462</v>
      </c>
      <c r="N901" s="1" t="s">
        <v>13235</v>
      </c>
      <c r="O901" s="1" t="s">
        <v>899</v>
      </c>
      <c r="P901" s="1" t="s">
        <v>23631</v>
      </c>
      <c r="Q901" s="1" t="s">
        <v>23631</v>
      </c>
      <c r="R901" s="1" t="s">
        <v>14228</v>
      </c>
      <c r="S901" s="1" t="s">
        <v>899</v>
      </c>
      <c r="T901" s="1"/>
      <c r="U901" s="1"/>
      <c r="V901" s="1" t="s">
        <v>14242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21056</v>
      </c>
      <c r="F902" s="1" t="s">
        <v>21849</v>
      </c>
      <c r="G902" s="1" t="s">
        <v>22627</v>
      </c>
      <c r="H902" s="1" t="s">
        <v>23386</v>
      </c>
      <c r="I902" s="1" t="s">
        <v>10805</v>
      </c>
      <c r="J902" s="1"/>
      <c r="K902" s="1" t="s">
        <v>23621</v>
      </c>
      <c r="L902" s="1" t="s">
        <v>900</v>
      </c>
      <c r="M902" s="1" t="s">
        <v>12463</v>
      </c>
      <c r="N902" s="1" t="s">
        <v>13235</v>
      </c>
      <c r="O902" s="1" t="s">
        <v>900</v>
      </c>
      <c r="P902" s="1" t="s">
        <v>23631</v>
      </c>
      <c r="Q902" s="1" t="s">
        <v>23631</v>
      </c>
      <c r="R902" s="1" t="s">
        <v>14228</v>
      </c>
      <c r="S902" s="1" t="s">
        <v>900</v>
      </c>
      <c r="T902" s="1"/>
      <c r="U902" s="1"/>
      <c r="V902" s="1" t="s">
        <v>14242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21057</v>
      </c>
      <c r="F903" s="1" t="s">
        <v>21850</v>
      </c>
      <c r="G903" s="1" t="s">
        <v>22628</v>
      </c>
      <c r="H903" s="1" t="s">
        <v>23387</v>
      </c>
      <c r="I903" s="1" t="s">
        <v>10806</v>
      </c>
      <c r="J903" s="1"/>
      <c r="K903" s="1" t="s">
        <v>23621</v>
      </c>
      <c r="L903" s="1" t="s">
        <v>901</v>
      </c>
      <c r="M903" s="1" t="s">
        <v>12464</v>
      </c>
      <c r="N903" s="1" t="s">
        <v>13235</v>
      </c>
      <c r="O903" s="1" t="s">
        <v>901</v>
      </c>
      <c r="P903" s="1" t="s">
        <v>23631</v>
      </c>
      <c r="Q903" s="1" t="s">
        <v>23631</v>
      </c>
      <c r="R903" s="1" t="s">
        <v>14228</v>
      </c>
      <c r="S903" s="1" t="s">
        <v>901</v>
      </c>
      <c r="T903" s="1"/>
      <c r="U903" s="1"/>
      <c r="V903" s="1" t="s">
        <v>14242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21058</v>
      </c>
      <c r="F904" s="1" t="s">
        <v>21851</v>
      </c>
      <c r="G904" s="1" t="s">
        <v>21058</v>
      </c>
      <c r="H904" s="1" t="s">
        <v>23388</v>
      </c>
      <c r="I904" s="1" t="s">
        <v>10807</v>
      </c>
      <c r="J904" s="1"/>
      <c r="K904" s="1" t="s">
        <v>23621</v>
      </c>
      <c r="L904" s="1" t="s">
        <v>902</v>
      </c>
      <c r="M904" s="1" t="s">
        <v>12465</v>
      </c>
      <c r="N904" s="1" t="s">
        <v>13235</v>
      </c>
      <c r="O904" s="1" t="s">
        <v>902</v>
      </c>
      <c r="P904" s="1" t="s">
        <v>23631</v>
      </c>
      <c r="Q904" s="1" t="s">
        <v>23631</v>
      </c>
      <c r="R904" s="1" t="s">
        <v>14228</v>
      </c>
      <c r="S904" s="1" t="s">
        <v>902</v>
      </c>
      <c r="T904" s="1"/>
      <c r="U904" s="1"/>
      <c r="V904" s="1" t="s">
        <v>14242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14963</v>
      </c>
      <c r="F905" s="1" t="s">
        <v>16074</v>
      </c>
      <c r="G905" s="1" t="s">
        <v>17168</v>
      </c>
      <c r="H905" s="1" t="s">
        <v>18227</v>
      </c>
      <c r="I905" s="1" t="s">
        <v>10808</v>
      </c>
      <c r="J905" s="1"/>
      <c r="K905" s="1" t="s">
        <v>23621</v>
      </c>
      <c r="L905" s="1" t="s">
        <v>903</v>
      </c>
      <c r="M905" s="1" t="s">
        <v>12466</v>
      </c>
      <c r="N905" s="1" t="s">
        <v>13235</v>
      </c>
      <c r="O905" s="1" t="s">
        <v>903</v>
      </c>
      <c r="P905" s="1" t="s">
        <v>23631</v>
      </c>
      <c r="Q905" s="1" t="s">
        <v>23631</v>
      </c>
      <c r="R905" s="1" t="s">
        <v>14228</v>
      </c>
      <c r="S905" s="1" t="s">
        <v>903</v>
      </c>
      <c r="T905" s="1"/>
      <c r="U905" s="1"/>
      <c r="V905" s="1" t="s">
        <v>14242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21059</v>
      </c>
      <c r="F906" s="1" t="s">
        <v>21852</v>
      </c>
      <c r="G906" s="1" t="s">
        <v>22629</v>
      </c>
      <c r="H906" s="1" t="s">
        <v>23389</v>
      </c>
      <c r="I906" s="1" t="s">
        <v>10809</v>
      </c>
      <c r="J906" s="1"/>
      <c r="K906" s="1" t="s">
        <v>23621</v>
      </c>
      <c r="L906" s="1" t="s">
        <v>904</v>
      </c>
      <c r="M906" s="1" t="s">
        <v>12467</v>
      </c>
      <c r="N906" s="1" t="s">
        <v>13235</v>
      </c>
      <c r="O906" s="1" t="s">
        <v>904</v>
      </c>
      <c r="P906" s="1" t="s">
        <v>23631</v>
      </c>
      <c r="Q906" s="1" t="s">
        <v>23631</v>
      </c>
      <c r="R906" s="1" t="s">
        <v>14228</v>
      </c>
      <c r="S906" s="1" t="s">
        <v>904</v>
      </c>
      <c r="T906" s="1"/>
      <c r="U906" s="1"/>
      <c r="V906" s="1" t="s">
        <v>14242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5952</v>
      </c>
      <c r="G907" s="1" t="s">
        <v>7578</v>
      </c>
      <c r="H907" s="1" t="s">
        <v>9170</v>
      </c>
      <c r="I907" s="1" t="s">
        <v>10810</v>
      </c>
      <c r="J907" s="1"/>
      <c r="K907" s="1" t="s">
        <v>23621</v>
      </c>
      <c r="L907" s="1" t="s">
        <v>905</v>
      </c>
      <c r="M907" s="1" t="s">
        <v>12468</v>
      </c>
      <c r="N907" s="1" t="s">
        <v>13235</v>
      </c>
      <c r="O907" s="1" t="s">
        <v>905</v>
      </c>
      <c r="P907" s="1" t="s">
        <v>23631</v>
      </c>
      <c r="Q907" s="1" t="s">
        <v>23631</v>
      </c>
      <c r="R907" s="1" t="s">
        <v>14228</v>
      </c>
      <c r="S907" s="1" t="s">
        <v>905</v>
      </c>
      <c r="T907" s="1"/>
      <c r="U907" s="1"/>
      <c r="V907" s="1" t="s">
        <v>14242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21060</v>
      </c>
      <c r="F908" s="1" t="s">
        <v>21853</v>
      </c>
      <c r="G908" s="1" t="s">
        <v>22630</v>
      </c>
      <c r="H908" s="1" t="s">
        <v>23390</v>
      </c>
      <c r="I908" s="1" t="s">
        <v>10811</v>
      </c>
      <c r="J908" s="1"/>
      <c r="K908" s="1" t="s">
        <v>23621</v>
      </c>
      <c r="L908" s="1" t="s">
        <v>906</v>
      </c>
      <c r="M908" s="1" t="s">
        <v>12469</v>
      </c>
      <c r="N908" s="1" t="s">
        <v>13235</v>
      </c>
      <c r="O908" s="1" t="s">
        <v>906</v>
      </c>
      <c r="P908" s="1" t="s">
        <v>23631</v>
      </c>
      <c r="Q908" s="1" t="s">
        <v>23631</v>
      </c>
      <c r="R908" s="1" t="s">
        <v>14228</v>
      </c>
      <c r="S908" s="1" t="s">
        <v>906</v>
      </c>
      <c r="T908" s="1"/>
      <c r="U908" s="1"/>
      <c r="V908" s="1" t="s">
        <v>14242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21061</v>
      </c>
      <c r="F909" s="1" t="s">
        <v>21854</v>
      </c>
      <c r="G909" s="1" t="s">
        <v>22631</v>
      </c>
      <c r="H909" s="1" t="s">
        <v>23391</v>
      </c>
      <c r="I909" s="1" t="s">
        <v>10812</v>
      </c>
      <c r="J909" s="1"/>
      <c r="K909" s="1" t="s">
        <v>23621</v>
      </c>
      <c r="L909" s="1" t="s">
        <v>907</v>
      </c>
      <c r="M909" s="1" t="s">
        <v>12470</v>
      </c>
      <c r="N909" s="1" t="s">
        <v>13235</v>
      </c>
      <c r="O909" s="1" t="s">
        <v>907</v>
      </c>
      <c r="P909" s="1" t="s">
        <v>23631</v>
      </c>
      <c r="Q909" s="1" t="s">
        <v>23631</v>
      </c>
      <c r="R909" s="1" t="s">
        <v>14228</v>
      </c>
      <c r="S909" s="1" t="s">
        <v>907</v>
      </c>
      <c r="T909" s="1"/>
      <c r="U909" s="1"/>
      <c r="V909" s="1" t="s">
        <v>14242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14966</v>
      </c>
      <c r="F910" s="1" t="s">
        <v>16077</v>
      </c>
      <c r="G910" s="1" t="s">
        <v>17171</v>
      </c>
      <c r="H910" s="1" t="s">
        <v>18230</v>
      </c>
      <c r="I910" s="1" t="s">
        <v>10813</v>
      </c>
      <c r="J910" s="1"/>
      <c r="K910" s="1" t="s">
        <v>23621</v>
      </c>
      <c r="L910" s="1" t="s">
        <v>908</v>
      </c>
      <c r="M910" s="1" t="s">
        <v>12471</v>
      </c>
      <c r="N910" s="1" t="s">
        <v>13235</v>
      </c>
      <c r="O910" s="1" t="s">
        <v>908</v>
      </c>
      <c r="P910" s="1" t="s">
        <v>23631</v>
      </c>
      <c r="Q910" s="1" t="s">
        <v>23631</v>
      </c>
      <c r="R910" s="1" t="s">
        <v>14228</v>
      </c>
      <c r="S910" s="1" t="s">
        <v>908</v>
      </c>
      <c r="T910" s="1"/>
      <c r="U910" s="1"/>
      <c r="V910" s="1" t="s">
        <v>14242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5956</v>
      </c>
      <c r="G911" s="1" t="s">
        <v>7582</v>
      </c>
      <c r="H911" s="1" t="s">
        <v>9174</v>
      </c>
      <c r="I911" s="1" t="s">
        <v>10814</v>
      </c>
      <c r="J911" s="1"/>
      <c r="K911" s="1" t="s">
        <v>23621</v>
      </c>
      <c r="L911" s="1" t="s">
        <v>909</v>
      </c>
      <c r="M911" s="1" t="s">
        <v>12472</v>
      </c>
      <c r="N911" s="1" t="s">
        <v>13235</v>
      </c>
      <c r="O911" s="1" t="s">
        <v>909</v>
      </c>
      <c r="P911" s="1" t="s">
        <v>23631</v>
      </c>
      <c r="Q911" s="1" t="s">
        <v>23631</v>
      </c>
      <c r="R911" s="1" t="s">
        <v>14228</v>
      </c>
      <c r="S911" s="1" t="s">
        <v>909</v>
      </c>
      <c r="T911" s="1"/>
      <c r="U911" s="1"/>
      <c r="V911" s="1" t="s">
        <v>14242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21062</v>
      </c>
      <c r="F912" s="1" t="s">
        <v>21855</v>
      </c>
      <c r="G912" s="1" t="s">
        <v>22632</v>
      </c>
      <c r="H912" s="1" t="s">
        <v>23392</v>
      </c>
      <c r="I912" s="1" t="s">
        <v>10815</v>
      </c>
      <c r="J912" s="1"/>
      <c r="K912" s="1" t="s">
        <v>23621</v>
      </c>
      <c r="L912" s="1" t="s">
        <v>910</v>
      </c>
      <c r="M912" s="1" t="s">
        <v>12473</v>
      </c>
      <c r="N912" s="1" t="s">
        <v>13235</v>
      </c>
      <c r="O912" s="1" t="s">
        <v>910</v>
      </c>
      <c r="P912" s="1" t="s">
        <v>23631</v>
      </c>
      <c r="Q912" s="1" t="s">
        <v>23631</v>
      </c>
      <c r="R912" s="1" t="s">
        <v>14228</v>
      </c>
      <c r="S912" s="1" t="s">
        <v>910</v>
      </c>
      <c r="T912" s="1"/>
      <c r="U912" s="1"/>
      <c r="V912" s="1" t="s">
        <v>14242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21063</v>
      </c>
      <c r="F913" s="1" t="s">
        <v>21856</v>
      </c>
      <c r="G913" s="1" t="s">
        <v>22633</v>
      </c>
      <c r="H913" s="1" t="s">
        <v>23393</v>
      </c>
      <c r="I913" s="1" t="s">
        <v>10816</v>
      </c>
      <c r="J913" s="1"/>
      <c r="K913" s="1" t="s">
        <v>23621</v>
      </c>
      <c r="L913" s="1" t="s">
        <v>911</v>
      </c>
      <c r="M913" s="1" t="s">
        <v>12474</v>
      </c>
      <c r="N913" s="1" t="s">
        <v>13235</v>
      </c>
      <c r="O913" s="1" t="s">
        <v>911</v>
      </c>
      <c r="P913" s="1" t="s">
        <v>23631</v>
      </c>
      <c r="Q913" s="1" t="s">
        <v>23631</v>
      </c>
      <c r="R913" s="1" t="s">
        <v>14228</v>
      </c>
      <c r="S913" s="1" t="s">
        <v>911</v>
      </c>
      <c r="T913" s="1"/>
      <c r="U913" s="1"/>
      <c r="V913" s="1" t="s">
        <v>14242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5959</v>
      </c>
      <c r="G914" s="1" t="s">
        <v>7585</v>
      </c>
      <c r="H914" s="1" t="s">
        <v>4299</v>
      </c>
      <c r="I914" s="1" t="s">
        <v>10817</v>
      </c>
      <c r="J914" s="1"/>
      <c r="K914" s="1" t="s">
        <v>23621</v>
      </c>
      <c r="L914" s="1" t="s">
        <v>912</v>
      </c>
      <c r="M914" s="1" t="s">
        <v>12475</v>
      </c>
      <c r="N914" s="1" t="s">
        <v>13235</v>
      </c>
      <c r="O914" s="1" t="s">
        <v>912</v>
      </c>
      <c r="P914" s="1" t="s">
        <v>23631</v>
      </c>
      <c r="Q914" s="1" t="s">
        <v>23631</v>
      </c>
      <c r="R914" s="1" t="s">
        <v>14228</v>
      </c>
      <c r="S914" s="1" t="s">
        <v>912</v>
      </c>
      <c r="T914" s="1"/>
      <c r="U914" s="1"/>
      <c r="V914" s="1" t="s">
        <v>14242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21064</v>
      </c>
      <c r="F915" s="1" t="s">
        <v>21857</v>
      </c>
      <c r="G915" s="1" t="s">
        <v>22634</v>
      </c>
      <c r="H915" s="1" t="s">
        <v>23394</v>
      </c>
      <c r="I915" s="1" t="s">
        <v>10818</v>
      </c>
      <c r="J915" s="1"/>
      <c r="K915" s="1" t="s">
        <v>23621</v>
      </c>
      <c r="L915" s="1" t="s">
        <v>913</v>
      </c>
      <c r="M915" s="1" t="s">
        <v>12476</v>
      </c>
      <c r="N915" s="1" t="s">
        <v>13235</v>
      </c>
      <c r="O915" s="1" t="s">
        <v>913</v>
      </c>
      <c r="P915" s="1" t="s">
        <v>23631</v>
      </c>
      <c r="Q915" s="1" t="s">
        <v>23631</v>
      </c>
      <c r="R915" s="1" t="s">
        <v>14228</v>
      </c>
      <c r="S915" s="1" t="s">
        <v>913</v>
      </c>
      <c r="T915" s="1"/>
      <c r="U915" s="1"/>
      <c r="V915" s="1" t="s">
        <v>14242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21065</v>
      </c>
      <c r="F916" s="1" t="s">
        <v>21858</v>
      </c>
      <c r="G916" s="1" t="s">
        <v>22635</v>
      </c>
      <c r="H916" s="1" t="s">
        <v>23395</v>
      </c>
      <c r="I916" s="1" t="s">
        <v>10819</v>
      </c>
      <c r="J916" s="1"/>
      <c r="K916" s="1" t="s">
        <v>23621</v>
      </c>
      <c r="L916" s="1" t="s">
        <v>914</v>
      </c>
      <c r="M916" s="1" t="s">
        <v>12477</v>
      </c>
      <c r="N916" s="1" t="s">
        <v>13235</v>
      </c>
      <c r="O916" s="1" t="s">
        <v>914</v>
      </c>
      <c r="P916" s="1" t="s">
        <v>23631</v>
      </c>
      <c r="Q916" s="1" t="s">
        <v>23631</v>
      </c>
      <c r="R916" s="1" t="s">
        <v>14228</v>
      </c>
      <c r="S916" s="1" t="s">
        <v>914</v>
      </c>
      <c r="T916" s="1"/>
      <c r="U916" s="1"/>
      <c r="V916" s="1" t="s">
        <v>14242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21066</v>
      </c>
      <c r="F917" s="1" t="s">
        <v>21859</v>
      </c>
      <c r="G917" s="1" t="s">
        <v>22636</v>
      </c>
      <c r="H917" s="1" t="s">
        <v>23396</v>
      </c>
      <c r="I917" s="1" t="s">
        <v>10820</v>
      </c>
      <c r="J917" s="1"/>
      <c r="K917" s="1" t="s">
        <v>23621</v>
      </c>
      <c r="L917" s="1" t="s">
        <v>915</v>
      </c>
      <c r="M917" s="1" t="s">
        <v>12478</v>
      </c>
      <c r="N917" s="1" t="s">
        <v>13235</v>
      </c>
      <c r="O917" s="1" t="s">
        <v>915</v>
      </c>
      <c r="P917" s="1" t="s">
        <v>23631</v>
      </c>
      <c r="Q917" s="1" t="s">
        <v>23631</v>
      </c>
      <c r="R917" s="1" t="s">
        <v>14228</v>
      </c>
      <c r="S917" s="1" t="s">
        <v>915</v>
      </c>
      <c r="T917" s="1"/>
      <c r="U917" s="1"/>
      <c r="V917" s="1" t="s">
        <v>14242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21067</v>
      </c>
      <c r="F918" s="1" t="s">
        <v>21860</v>
      </c>
      <c r="G918" s="1" t="s">
        <v>22637</v>
      </c>
      <c r="H918" s="1" t="s">
        <v>23397</v>
      </c>
      <c r="I918" s="1" t="s">
        <v>10821</v>
      </c>
      <c r="J918" s="1"/>
      <c r="K918" s="1" t="s">
        <v>23621</v>
      </c>
      <c r="L918" s="1" t="s">
        <v>916</v>
      </c>
      <c r="M918" s="1" t="s">
        <v>12479</v>
      </c>
      <c r="N918" s="1" t="s">
        <v>13235</v>
      </c>
      <c r="O918" s="1" t="s">
        <v>916</v>
      </c>
      <c r="P918" s="1" t="s">
        <v>23631</v>
      </c>
      <c r="Q918" s="1" t="s">
        <v>23631</v>
      </c>
      <c r="R918" s="1" t="s">
        <v>14228</v>
      </c>
      <c r="S918" s="1" t="s">
        <v>916</v>
      </c>
      <c r="T918" s="1"/>
      <c r="U918" s="1"/>
      <c r="V918" s="1" t="s">
        <v>14242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21068</v>
      </c>
      <c r="F919" s="1" t="s">
        <v>21861</v>
      </c>
      <c r="G919" s="1" t="s">
        <v>22638</v>
      </c>
      <c r="H919" s="1" t="s">
        <v>23398</v>
      </c>
      <c r="I919" s="1" t="s">
        <v>10822</v>
      </c>
      <c r="J919" s="1"/>
      <c r="K919" s="1" t="s">
        <v>23621</v>
      </c>
      <c r="L919" s="1" t="s">
        <v>917</v>
      </c>
      <c r="M919" s="1" t="s">
        <v>12480</v>
      </c>
      <c r="N919" s="1" t="s">
        <v>13235</v>
      </c>
      <c r="O919" s="1" t="s">
        <v>917</v>
      </c>
      <c r="P919" s="1" t="s">
        <v>23631</v>
      </c>
      <c r="Q919" s="1" t="s">
        <v>23631</v>
      </c>
      <c r="R919" s="1" t="s">
        <v>14228</v>
      </c>
      <c r="S919" s="1" t="s">
        <v>917</v>
      </c>
      <c r="T919" s="1"/>
      <c r="U919" s="1"/>
      <c r="V919" s="1" t="s">
        <v>14242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5965</v>
      </c>
      <c r="G920" s="1" t="s">
        <v>7591</v>
      </c>
      <c r="H920" s="1" t="s">
        <v>9182</v>
      </c>
      <c r="I920" s="1" t="s">
        <v>10823</v>
      </c>
      <c r="J920" s="1"/>
      <c r="K920" s="1" t="s">
        <v>23621</v>
      </c>
      <c r="L920" s="1" t="s">
        <v>918</v>
      </c>
      <c r="M920" s="1" t="s">
        <v>12481</v>
      </c>
      <c r="N920" s="1" t="s">
        <v>13235</v>
      </c>
      <c r="O920" s="1" t="s">
        <v>918</v>
      </c>
      <c r="P920" s="1" t="s">
        <v>23631</v>
      </c>
      <c r="Q920" s="1" t="s">
        <v>23631</v>
      </c>
      <c r="R920" s="1" t="s">
        <v>14228</v>
      </c>
      <c r="S920" s="1" t="s">
        <v>918</v>
      </c>
      <c r="T920" s="1"/>
      <c r="U920" s="1"/>
      <c r="V920" s="1" t="s">
        <v>14242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21069</v>
      </c>
      <c r="F921" s="1" t="s">
        <v>21862</v>
      </c>
      <c r="G921" s="1" t="s">
        <v>22639</v>
      </c>
      <c r="H921" s="1" t="s">
        <v>23399</v>
      </c>
      <c r="I921" s="1" t="s">
        <v>10824</v>
      </c>
      <c r="J921" s="1"/>
      <c r="K921" s="1" t="s">
        <v>23621</v>
      </c>
      <c r="L921" s="1" t="s">
        <v>919</v>
      </c>
      <c r="M921" s="1" t="s">
        <v>12482</v>
      </c>
      <c r="N921" s="1" t="s">
        <v>13235</v>
      </c>
      <c r="O921" s="1" t="s">
        <v>919</v>
      </c>
      <c r="P921" s="1" t="s">
        <v>23631</v>
      </c>
      <c r="Q921" s="1" t="s">
        <v>23631</v>
      </c>
      <c r="R921" s="1" t="s">
        <v>14228</v>
      </c>
      <c r="S921" s="1" t="s">
        <v>919</v>
      </c>
      <c r="T921" s="1"/>
      <c r="U921" s="1"/>
      <c r="V921" s="1" t="s">
        <v>14242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21070</v>
      </c>
      <c r="F922" s="1" t="s">
        <v>21863</v>
      </c>
      <c r="G922" s="1" t="s">
        <v>22640</v>
      </c>
      <c r="H922" s="1" t="s">
        <v>23400</v>
      </c>
      <c r="I922" s="1" t="s">
        <v>10825</v>
      </c>
      <c r="J922" s="1"/>
      <c r="K922" s="1" t="s">
        <v>23621</v>
      </c>
      <c r="L922" s="1" t="s">
        <v>920</v>
      </c>
      <c r="M922" s="1" t="s">
        <v>12483</v>
      </c>
      <c r="N922" s="1" t="s">
        <v>13235</v>
      </c>
      <c r="O922" s="1" t="s">
        <v>920</v>
      </c>
      <c r="P922" s="1" t="s">
        <v>23631</v>
      </c>
      <c r="Q922" s="1" t="s">
        <v>23631</v>
      </c>
      <c r="R922" s="1" t="s">
        <v>14228</v>
      </c>
      <c r="S922" s="1" t="s">
        <v>920</v>
      </c>
      <c r="T922" s="1"/>
      <c r="U922" s="1"/>
      <c r="V922" s="1" t="s">
        <v>14242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21071</v>
      </c>
      <c r="F923" s="1" t="s">
        <v>21864</v>
      </c>
      <c r="G923" s="1" t="s">
        <v>22641</v>
      </c>
      <c r="H923" s="1" t="s">
        <v>23401</v>
      </c>
      <c r="I923" s="1" t="s">
        <v>10826</v>
      </c>
      <c r="J923" s="1"/>
      <c r="K923" s="1" t="s">
        <v>23621</v>
      </c>
      <c r="L923" s="1" t="s">
        <v>921</v>
      </c>
      <c r="M923" s="1" t="s">
        <v>12484</v>
      </c>
      <c r="N923" s="1" t="s">
        <v>13235</v>
      </c>
      <c r="O923" s="1" t="s">
        <v>921</v>
      </c>
      <c r="P923" s="1" t="s">
        <v>23631</v>
      </c>
      <c r="Q923" s="1" t="s">
        <v>23631</v>
      </c>
      <c r="R923" s="1" t="s">
        <v>14228</v>
      </c>
      <c r="S923" s="1" t="s">
        <v>921</v>
      </c>
      <c r="T923" s="1"/>
      <c r="U923" s="1"/>
      <c r="V923" s="1" t="s">
        <v>14242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21072</v>
      </c>
      <c r="F924" s="1" t="s">
        <v>21865</v>
      </c>
      <c r="G924" s="1" t="s">
        <v>22642</v>
      </c>
      <c r="H924" s="1" t="s">
        <v>23402</v>
      </c>
      <c r="I924" s="1" t="s">
        <v>10827</v>
      </c>
      <c r="J924" s="1"/>
      <c r="K924" s="1" t="s">
        <v>23621</v>
      </c>
      <c r="L924" s="1" t="s">
        <v>922</v>
      </c>
      <c r="M924" s="1" t="s">
        <v>12485</v>
      </c>
      <c r="N924" s="1" t="s">
        <v>13235</v>
      </c>
      <c r="O924" s="1" t="s">
        <v>922</v>
      </c>
      <c r="P924" s="1" t="s">
        <v>23631</v>
      </c>
      <c r="Q924" s="1" t="s">
        <v>23631</v>
      </c>
      <c r="R924" s="1" t="s">
        <v>14228</v>
      </c>
      <c r="S924" s="1" t="s">
        <v>922</v>
      </c>
      <c r="T924" s="1"/>
      <c r="U924" s="1"/>
      <c r="V924" s="1" t="s">
        <v>14242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21073</v>
      </c>
      <c r="F925" s="1" t="s">
        <v>21866</v>
      </c>
      <c r="G925" s="1" t="s">
        <v>22643</v>
      </c>
      <c r="H925" s="1" t="s">
        <v>23403</v>
      </c>
      <c r="I925" s="1" t="s">
        <v>10828</v>
      </c>
      <c r="J925" s="1"/>
      <c r="K925" s="1" t="s">
        <v>23621</v>
      </c>
      <c r="L925" s="1" t="s">
        <v>923</v>
      </c>
      <c r="M925" s="1" t="s">
        <v>12486</v>
      </c>
      <c r="N925" s="1" t="s">
        <v>13235</v>
      </c>
      <c r="O925" s="1" t="s">
        <v>923</v>
      </c>
      <c r="P925" s="1" t="s">
        <v>23631</v>
      </c>
      <c r="Q925" s="1" t="s">
        <v>23631</v>
      </c>
      <c r="R925" s="1" t="s">
        <v>14228</v>
      </c>
      <c r="S925" s="1" t="s">
        <v>923</v>
      </c>
      <c r="T925" s="1"/>
      <c r="U925" s="1"/>
      <c r="V925" s="1" t="s">
        <v>14242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5971</v>
      </c>
      <c r="G926" s="1" t="s">
        <v>4311</v>
      </c>
      <c r="H926" s="1" t="s">
        <v>9188</v>
      </c>
      <c r="I926" s="1" t="s">
        <v>10829</v>
      </c>
      <c r="J926" s="1"/>
      <c r="K926" s="1" t="s">
        <v>23621</v>
      </c>
      <c r="L926" s="1" t="s">
        <v>924</v>
      </c>
      <c r="M926" s="1" t="s">
        <v>12487</v>
      </c>
      <c r="N926" s="1" t="s">
        <v>13235</v>
      </c>
      <c r="O926" s="1" t="s">
        <v>924</v>
      </c>
      <c r="P926" s="1" t="s">
        <v>23631</v>
      </c>
      <c r="Q926" s="1" t="s">
        <v>23631</v>
      </c>
      <c r="R926" s="1" t="s">
        <v>14228</v>
      </c>
      <c r="S926" s="1" t="s">
        <v>924</v>
      </c>
      <c r="T926" s="1"/>
      <c r="U926" s="1"/>
      <c r="V926" s="1" t="s">
        <v>14242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21074</v>
      </c>
      <c r="F927" s="1" t="s">
        <v>21867</v>
      </c>
      <c r="G927" s="1" t="s">
        <v>22644</v>
      </c>
      <c r="H927" s="1" t="s">
        <v>23404</v>
      </c>
      <c r="I927" s="1" t="s">
        <v>10830</v>
      </c>
      <c r="J927" s="1"/>
      <c r="K927" s="1" t="s">
        <v>23621</v>
      </c>
      <c r="L927" s="1" t="s">
        <v>925</v>
      </c>
      <c r="M927" s="1" t="s">
        <v>12488</v>
      </c>
      <c r="N927" s="1" t="s">
        <v>13235</v>
      </c>
      <c r="O927" s="1" t="s">
        <v>925</v>
      </c>
      <c r="P927" s="1" t="s">
        <v>23631</v>
      </c>
      <c r="Q927" s="1" t="s">
        <v>23631</v>
      </c>
      <c r="R927" s="1" t="s">
        <v>14228</v>
      </c>
      <c r="S927" s="1" t="s">
        <v>925</v>
      </c>
      <c r="T927" s="1"/>
      <c r="U927" s="1"/>
      <c r="V927" s="1" t="s">
        <v>14242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21075</v>
      </c>
      <c r="F928" s="1" t="s">
        <v>21868</v>
      </c>
      <c r="G928" s="1" t="s">
        <v>22645</v>
      </c>
      <c r="H928" s="1" t="s">
        <v>23405</v>
      </c>
      <c r="I928" s="1" t="s">
        <v>10831</v>
      </c>
      <c r="J928" s="1"/>
      <c r="K928" s="1" t="s">
        <v>23621</v>
      </c>
      <c r="L928" s="1" t="s">
        <v>926</v>
      </c>
      <c r="M928" s="1" t="s">
        <v>12489</v>
      </c>
      <c r="N928" s="1" t="s">
        <v>13235</v>
      </c>
      <c r="O928" s="1" t="s">
        <v>926</v>
      </c>
      <c r="P928" s="1" t="s">
        <v>23631</v>
      </c>
      <c r="Q928" s="1" t="s">
        <v>23631</v>
      </c>
      <c r="R928" s="1" t="s">
        <v>14228</v>
      </c>
      <c r="S928" s="1" t="s">
        <v>926</v>
      </c>
      <c r="T928" s="1"/>
      <c r="U928" s="1"/>
      <c r="V928" s="1" t="s">
        <v>14242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21076</v>
      </c>
      <c r="F929" s="1" t="s">
        <v>21869</v>
      </c>
      <c r="G929" s="1" t="s">
        <v>22646</v>
      </c>
      <c r="H929" s="1" t="s">
        <v>23406</v>
      </c>
      <c r="I929" s="1" t="s">
        <v>10832</v>
      </c>
      <c r="J929" s="1"/>
      <c r="K929" s="1" t="s">
        <v>23621</v>
      </c>
      <c r="L929" s="1" t="s">
        <v>927</v>
      </c>
      <c r="M929" s="1" t="s">
        <v>12490</v>
      </c>
      <c r="N929" s="1" t="s">
        <v>13235</v>
      </c>
      <c r="O929" s="1" t="s">
        <v>927</v>
      </c>
      <c r="P929" s="1" t="s">
        <v>23631</v>
      </c>
      <c r="Q929" s="1" t="s">
        <v>23631</v>
      </c>
      <c r="R929" s="1" t="s">
        <v>14228</v>
      </c>
      <c r="S929" s="1" t="s">
        <v>927</v>
      </c>
      <c r="T929" s="1"/>
      <c r="U929" s="1"/>
      <c r="V929" s="1" t="s">
        <v>14242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21077</v>
      </c>
      <c r="F930" s="1" t="s">
        <v>21870</v>
      </c>
      <c r="G930" s="1" t="s">
        <v>21077</v>
      </c>
      <c r="H930" s="1" t="s">
        <v>23407</v>
      </c>
      <c r="I930" s="1" t="s">
        <v>10833</v>
      </c>
      <c r="J930" s="1"/>
      <c r="K930" s="1" t="s">
        <v>23621</v>
      </c>
      <c r="L930" s="1" t="s">
        <v>928</v>
      </c>
      <c r="M930" s="1" t="s">
        <v>12491</v>
      </c>
      <c r="N930" s="1" t="s">
        <v>13235</v>
      </c>
      <c r="O930" s="1" t="s">
        <v>928</v>
      </c>
      <c r="P930" s="1" t="s">
        <v>23631</v>
      </c>
      <c r="Q930" s="1" t="s">
        <v>23631</v>
      </c>
      <c r="R930" s="1" t="s">
        <v>14228</v>
      </c>
      <c r="S930" s="1" t="s">
        <v>928</v>
      </c>
      <c r="T930" s="1"/>
      <c r="U930" s="1"/>
      <c r="V930" s="1" t="s">
        <v>14242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14980</v>
      </c>
      <c r="F931" s="1" t="s">
        <v>16091</v>
      </c>
      <c r="G931" s="1" t="s">
        <v>17183</v>
      </c>
      <c r="H931" s="1" t="s">
        <v>18243</v>
      </c>
      <c r="I931" s="1" t="s">
        <v>10834</v>
      </c>
      <c r="J931" s="1"/>
      <c r="K931" s="1" t="s">
        <v>23621</v>
      </c>
      <c r="L931" s="1" t="s">
        <v>929</v>
      </c>
      <c r="M931" s="1" t="s">
        <v>12492</v>
      </c>
      <c r="N931" s="1" t="s">
        <v>13235</v>
      </c>
      <c r="O931" s="1" t="s">
        <v>929</v>
      </c>
      <c r="P931" s="1" t="s">
        <v>23631</v>
      </c>
      <c r="Q931" s="1" t="s">
        <v>23631</v>
      </c>
      <c r="R931" s="1" t="s">
        <v>14228</v>
      </c>
      <c r="S931" s="1" t="s">
        <v>929</v>
      </c>
      <c r="T931" s="1"/>
      <c r="U931" s="1"/>
      <c r="V931" s="1" t="s">
        <v>14242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14981</v>
      </c>
      <c r="F932" s="1" t="s">
        <v>16092</v>
      </c>
      <c r="G932" s="1" t="s">
        <v>17184</v>
      </c>
      <c r="H932" s="1" t="s">
        <v>18244</v>
      </c>
      <c r="I932" s="1" t="s">
        <v>10835</v>
      </c>
      <c r="J932" s="1"/>
      <c r="K932" s="1" t="s">
        <v>23621</v>
      </c>
      <c r="L932" s="1" t="s">
        <v>930</v>
      </c>
      <c r="M932" s="1" t="s">
        <v>12493</v>
      </c>
      <c r="N932" s="1" t="s">
        <v>13235</v>
      </c>
      <c r="O932" s="1" t="s">
        <v>930</v>
      </c>
      <c r="P932" s="1" t="s">
        <v>23631</v>
      </c>
      <c r="Q932" s="1" t="s">
        <v>23631</v>
      </c>
      <c r="R932" s="1" t="s">
        <v>14228</v>
      </c>
      <c r="S932" s="1" t="s">
        <v>930</v>
      </c>
      <c r="T932" s="1"/>
      <c r="U932" s="1"/>
      <c r="V932" s="1" t="s">
        <v>14242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5978</v>
      </c>
      <c r="G933" s="1" t="s">
        <v>7602</v>
      </c>
      <c r="H933" s="1" t="s">
        <v>9195</v>
      </c>
      <c r="I933" s="1" t="s">
        <v>10836</v>
      </c>
      <c r="J933" s="1"/>
      <c r="K933" s="1" t="s">
        <v>23621</v>
      </c>
      <c r="L933" s="1" t="s">
        <v>931</v>
      </c>
      <c r="M933" s="1" t="s">
        <v>12494</v>
      </c>
      <c r="N933" s="1" t="s">
        <v>13235</v>
      </c>
      <c r="O933" s="1" t="s">
        <v>931</v>
      </c>
      <c r="P933" s="1" t="s">
        <v>23631</v>
      </c>
      <c r="Q933" s="1" t="s">
        <v>23631</v>
      </c>
      <c r="R933" s="1" t="s">
        <v>14228</v>
      </c>
      <c r="S933" s="1" t="s">
        <v>931</v>
      </c>
      <c r="T933" s="1"/>
      <c r="U933" s="1"/>
      <c r="V933" s="1" t="s">
        <v>14242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14982</v>
      </c>
      <c r="F934" s="1" t="s">
        <v>16093</v>
      </c>
      <c r="G934" s="1" t="s">
        <v>17185</v>
      </c>
      <c r="H934" s="1" t="s">
        <v>18245</v>
      </c>
      <c r="I934" s="1" t="s">
        <v>10837</v>
      </c>
      <c r="J934" s="1"/>
      <c r="K934" s="1" t="s">
        <v>23621</v>
      </c>
      <c r="L934" s="1" t="s">
        <v>932</v>
      </c>
      <c r="M934" s="1" t="s">
        <v>12495</v>
      </c>
      <c r="N934" s="1" t="s">
        <v>13235</v>
      </c>
      <c r="O934" s="1" t="s">
        <v>932</v>
      </c>
      <c r="P934" s="1" t="s">
        <v>23631</v>
      </c>
      <c r="Q934" s="1" t="s">
        <v>23631</v>
      </c>
      <c r="R934" s="1" t="s">
        <v>14228</v>
      </c>
      <c r="S934" s="1" t="s">
        <v>932</v>
      </c>
      <c r="T934" s="1"/>
      <c r="U934" s="1"/>
      <c r="V934" s="1" t="s">
        <v>14242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5980</v>
      </c>
      <c r="G935" s="1" t="s">
        <v>7604</v>
      </c>
      <c r="H935" s="1" t="s">
        <v>9197</v>
      </c>
      <c r="I935" s="1" t="s">
        <v>10838</v>
      </c>
      <c r="J935" s="1"/>
      <c r="K935" s="1" t="s">
        <v>23621</v>
      </c>
      <c r="L935" s="1" t="s">
        <v>933</v>
      </c>
      <c r="M935" s="1" t="s">
        <v>12496</v>
      </c>
      <c r="N935" s="1" t="s">
        <v>13235</v>
      </c>
      <c r="O935" s="1" t="s">
        <v>933</v>
      </c>
      <c r="P935" s="1" t="s">
        <v>23631</v>
      </c>
      <c r="Q935" s="1" t="s">
        <v>23631</v>
      </c>
      <c r="R935" s="1" t="s">
        <v>14228</v>
      </c>
      <c r="S935" s="1" t="s">
        <v>933</v>
      </c>
      <c r="T935" s="1"/>
      <c r="U935" s="1"/>
      <c r="V935" s="1" t="s">
        <v>14242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5981</v>
      </c>
      <c r="G936" s="1" t="s">
        <v>7605</v>
      </c>
      <c r="H936" s="1" t="s">
        <v>9198</v>
      </c>
      <c r="I936" s="1" t="s">
        <v>10839</v>
      </c>
      <c r="J936" s="1"/>
      <c r="K936" s="1" t="s">
        <v>23621</v>
      </c>
      <c r="L936" s="1" t="s">
        <v>934</v>
      </c>
      <c r="M936" s="1" t="s">
        <v>12497</v>
      </c>
      <c r="N936" s="1" t="s">
        <v>13235</v>
      </c>
      <c r="O936" s="1" t="s">
        <v>934</v>
      </c>
      <c r="P936" s="1" t="s">
        <v>23631</v>
      </c>
      <c r="Q936" s="1" t="s">
        <v>23631</v>
      </c>
      <c r="R936" s="1" t="s">
        <v>14228</v>
      </c>
      <c r="S936" s="1" t="s">
        <v>934</v>
      </c>
      <c r="T936" s="1"/>
      <c r="U936" s="1"/>
      <c r="V936" s="1" t="s">
        <v>14242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21078</v>
      </c>
      <c r="F937" s="1" t="s">
        <v>21871</v>
      </c>
      <c r="G937" s="1" t="s">
        <v>21078</v>
      </c>
      <c r="H937" s="1" t="s">
        <v>23408</v>
      </c>
      <c r="I937" s="1" t="s">
        <v>10840</v>
      </c>
      <c r="J937" s="1"/>
      <c r="K937" s="1" t="s">
        <v>23621</v>
      </c>
      <c r="L937" s="1" t="s">
        <v>935</v>
      </c>
      <c r="M937" s="1" t="s">
        <v>12498</v>
      </c>
      <c r="N937" s="1" t="s">
        <v>13235</v>
      </c>
      <c r="O937" s="1" t="s">
        <v>935</v>
      </c>
      <c r="P937" s="1" t="s">
        <v>23631</v>
      </c>
      <c r="Q937" s="1" t="s">
        <v>23631</v>
      </c>
      <c r="R937" s="1" t="s">
        <v>14228</v>
      </c>
      <c r="S937" s="1" t="s">
        <v>935</v>
      </c>
      <c r="T937" s="1"/>
      <c r="U937" s="1"/>
      <c r="V937" s="1" t="s">
        <v>14242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5983</v>
      </c>
      <c r="G938" s="1" t="s">
        <v>7606</v>
      </c>
      <c r="H938" s="1" t="s">
        <v>9200</v>
      </c>
      <c r="I938" s="1" t="s">
        <v>10841</v>
      </c>
      <c r="J938" s="1"/>
      <c r="K938" s="1" t="s">
        <v>23621</v>
      </c>
      <c r="L938" s="1" t="s">
        <v>936</v>
      </c>
      <c r="M938" s="1" t="s">
        <v>12499</v>
      </c>
      <c r="N938" s="1" t="s">
        <v>13235</v>
      </c>
      <c r="O938" s="1" t="s">
        <v>936</v>
      </c>
      <c r="P938" s="1" t="s">
        <v>23631</v>
      </c>
      <c r="Q938" s="1" t="s">
        <v>23631</v>
      </c>
      <c r="R938" s="1" t="s">
        <v>14228</v>
      </c>
      <c r="S938" s="1" t="s">
        <v>936</v>
      </c>
      <c r="T938" s="1"/>
      <c r="U938" s="1"/>
      <c r="V938" s="1" t="s">
        <v>14242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21079</v>
      </c>
      <c r="F939" s="1" t="s">
        <v>21872</v>
      </c>
      <c r="G939" s="1" t="s">
        <v>22647</v>
      </c>
      <c r="H939" s="1" t="s">
        <v>23409</v>
      </c>
      <c r="I939" s="1" t="s">
        <v>10842</v>
      </c>
      <c r="J939" s="1"/>
      <c r="K939" s="1" t="s">
        <v>23621</v>
      </c>
      <c r="L939" s="1" t="s">
        <v>937</v>
      </c>
      <c r="M939" s="1" t="s">
        <v>12500</v>
      </c>
      <c r="N939" s="1" t="s">
        <v>13235</v>
      </c>
      <c r="O939" s="1" t="s">
        <v>937</v>
      </c>
      <c r="P939" s="1" t="s">
        <v>23631</v>
      </c>
      <c r="Q939" s="1" t="s">
        <v>23631</v>
      </c>
      <c r="R939" s="1" t="s">
        <v>14228</v>
      </c>
      <c r="S939" s="1" t="s">
        <v>937</v>
      </c>
      <c r="T939" s="1"/>
      <c r="U939" s="1"/>
      <c r="V939" s="1" t="s">
        <v>14242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21080</v>
      </c>
      <c r="F940" s="1" t="s">
        <v>21873</v>
      </c>
      <c r="G940" s="1" t="s">
        <v>22648</v>
      </c>
      <c r="H940" s="1" t="s">
        <v>23410</v>
      </c>
      <c r="I940" s="1" t="s">
        <v>10843</v>
      </c>
      <c r="J940" s="1"/>
      <c r="K940" s="1" t="s">
        <v>23621</v>
      </c>
      <c r="L940" s="1" t="s">
        <v>938</v>
      </c>
      <c r="M940" s="1" t="s">
        <v>12501</v>
      </c>
      <c r="N940" s="1" t="s">
        <v>13235</v>
      </c>
      <c r="O940" s="1" t="s">
        <v>938</v>
      </c>
      <c r="P940" s="1" t="s">
        <v>23631</v>
      </c>
      <c r="Q940" s="1" t="s">
        <v>23631</v>
      </c>
      <c r="R940" s="1" t="s">
        <v>14228</v>
      </c>
      <c r="S940" s="1" t="s">
        <v>938</v>
      </c>
      <c r="T940" s="1"/>
      <c r="U940" s="1"/>
      <c r="V940" s="1" t="s">
        <v>14242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21081</v>
      </c>
      <c r="F941" s="1" t="s">
        <v>21874</v>
      </c>
      <c r="G941" s="1" t="s">
        <v>22649</v>
      </c>
      <c r="H941" s="1" t="s">
        <v>23411</v>
      </c>
      <c r="I941" s="1" t="s">
        <v>10844</v>
      </c>
      <c r="J941" s="1"/>
      <c r="K941" s="1" t="s">
        <v>23621</v>
      </c>
      <c r="L941" s="1" t="s">
        <v>939</v>
      </c>
      <c r="M941" s="1" t="s">
        <v>12502</v>
      </c>
      <c r="N941" s="1" t="s">
        <v>13235</v>
      </c>
      <c r="O941" s="1" t="s">
        <v>939</v>
      </c>
      <c r="P941" s="1" t="s">
        <v>23631</v>
      </c>
      <c r="Q941" s="1" t="s">
        <v>23631</v>
      </c>
      <c r="R941" s="1" t="s">
        <v>14228</v>
      </c>
      <c r="S941" s="1" t="s">
        <v>939</v>
      </c>
      <c r="T941" s="1"/>
      <c r="U941" s="1"/>
      <c r="V941" s="1" t="s">
        <v>14242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14985</v>
      </c>
      <c r="F942" s="1" t="s">
        <v>16096</v>
      </c>
      <c r="G942" s="1" t="s">
        <v>17188</v>
      </c>
      <c r="H942" s="1" t="s">
        <v>18248</v>
      </c>
      <c r="I942" s="1" t="s">
        <v>10845</v>
      </c>
      <c r="J942" s="1"/>
      <c r="K942" s="1" t="s">
        <v>23621</v>
      </c>
      <c r="L942" s="1" t="s">
        <v>940</v>
      </c>
      <c r="M942" s="1" t="s">
        <v>12503</v>
      </c>
      <c r="N942" s="1" t="s">
        <v>13235</v>
      </c>
      <c r="O942" s="1" t="s">
        <v>940</v>
      </c>
      <c r="P942" s="1" t="s">
        <v>23631</v>
      </c>
      <c r="Q942" s="1" t="s">
        <v>23631</v>
      </c>
      <c r="R942" s="1" t="s">
        <v>14228</v>
      </c>
      <c r="S942" s="1" t="s">
        <v>940</v>
      </c>
      <c r="T942" s="1"/>
      <c r="U942" s="1"/>
      <c r="V942" s="1" t="s">
        <v>14242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21082</v>
      </c>
      <c r="F943" s="1" t="s">
        <v>21875</v>
      </c>
      <c r="G943" s="1" t="s">
        <v>22650</v>
      </c>
      <c r="H943" s="1" t="s">
        <v>23412</v>
      </c>
      <c r="I943" s="1" t="s">
        <v>10846</v>
      </c>
      <c r="J943" s="1"/>
      <c r="K943" s="1" t="s">
        <v>23621</v>
      </c>
      <c r="L943" s="1" t="s">
        <v>941</v>
      </c>
      <c r="M943" s="1" t="s">
        <v>12504</v>
      </c>
      <c r="N943" s="1" t="s">
        <v>13235</v>
      </c>
      <c r="O943" s="1" t="s">
        <v>941</v>
      </c>
      <c r="P943" s="1" t="s">
        <v>23631</v>
      </c>
      <c r="Q943" s="1" t="s">
        <v>23631</v>
      </c>
      <c r="R943" s="1" t="s">
        <v>14228</v>
      </c>
      <c r="S943" s="1" t="s">
        <v>941</v>
      </c>
      <c r="T943" s="1"/>
      <c r="U943" s="1"/>
      <c r="V943" s="1" t="s">
        <v>14242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5989</v>
      </c>
      <c r="G944" s="1" t="s">
        <v>7612</v>
      </c>
      <c r="H944" s="1" t="s">
        <v>9206</v>
      </c>
      <c r="I944" s="1" t="s">
        <v>10847</v>
      </c>
      <c r="J944" s="1"/>
      <c r="K944" s="1" t="s">
        <v>23621</v>
      </c>
      <c r="L944" s="1" t="s">
        <v>942</v>
      </c>
      <c r="M944" s="1" t="s">
        <v>12505</v>
      </c>
      <c r="N944" s="1" t="s">
        <v>13235</v>
      </c>
      <c r="O944" s="1" t="s">
        <v>942</v>
      </c>
      <c r="P944" s="1" t="s">
        <v>23631</v>
      </c>
      <c r="Q944" s="1" t="s">
        <v>23631</v>
      </c>
      <c r="R944" s="1" t="s">
        <v>14228</v>
      </c>
      <c r="S944" s="1" t="s">
        <v>942</v>
      </c>
      <c r="T944" s="1"/>
      <c r="U944" s="1"/>
      <c r="V944" s="1" t="s">
        <v>14242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14988</v>
      </c>
      <c r="F945" s="1" t="s">
        <v>16099</v>
      </c>
      <c r="G945" s="1" t="s">
        <v>17191</v>
      </c>
      <c r="H945" s="1" t="s">
        <v>18251</v>
      </c>
      <c r="I945" s="1" t="s">
        <v>10848</v>
      </c>
      <c r="J945" s="1"/>
      <c r="K945" s="1" t="s">
        <v>23621</v>
      </c>
      <c r="L945" s="1" t="s">
        <v>943</v>
      </c>
      <c r="M945" s="1" t="s">
        <v>12506</v>
      </c>
      <c r="N945" s="1" t="s">
        <v>13235</v>
      </c>
      <c r="O945" s="1" t="s">
        <v>943</v>
      </c>
      <c r="P945" s="1" t="s">
        <v>23631</v>
      </c>
      <c r="Q945" s="1" t="s">
        <v>23631</v>
      </c>
      <c r="R945" s="1" t="s">
        <v>14228</v>
      </c>
      <c r="S945" s="1" t="s">
        <v>943</v>
      </c>
      <c r="T945" s="1"/>
      <c r="U945" s="1"/>
      <c r="V945" s="1" t="s">
        <v>14242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14989</v>
      </c>
      <c r="F946" s="1" t="s">
        <v>16100</v>
      </c>
      <c r="G946" s="1" t="s">
        <v>17192</v>
      </c>
      <c r="H946" s="1" t="s">
        <v>18252</v>
      </c>
      <c r="I946" s="1" t="s">
        <v>10849</v>
      </c>
      <c r="J946" s="1"/>
      <c r="K946" s="1" t="s">
        <v>23621</v>
      </c>
      <c r="L946" s="1" t="s">
        <v>944</v>
      </c>
      <c r="M946" s="1" t="s">
        <v>12507</v>
      </c>
      <c r="N946" s="1" t="s">
        <v>13235</v>
      </c>
      <c r="O946" s="1" t="s">
        <v>944</v>
      </c>
      <c r="P946" s="1" t="s">
        <v>23631</v>
      </c>
      <c r="Q946" s="1" t="s">
        <v>23631</v>
      </c>
      <c r="R946" s="1" t="s">
        <v>14228</v>
      </c>
      <c r="S946" s="1" t="s">
        <v>944</v>
      </c>
      <c r="T946" s="1"/>
      <c r="U946" s="1"/>
      <c r="V946" s="1" t="s">
        <v>14242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21083</v>
      </c>
      <c r="F947" s="1" t="s">
        <v>21876</v>
      </c>
      <c r="G947" s="1" t="s">
        <v>22651</v>
      </c>
      <c r="H947" s="1" t="s">
        <v>23413</v>
      </c>
      <c r="I947" s="1" t="s">
        <v>10850</v>
      </c>
      <c r="J947" s="1"/>
      <c r="K947" s="1" t="s">
        <v>23621</v>
      </c>
      <c r="L947" s="1" t="s">
        <v>945</v>
      </c>
      <c r="M947" s="1" t="s">
        <v>12508</v>
      </c>
      <c r="N947" s="1" t="s">
        <v>13235</v>
      </c>
      <c r="O947" s="1" t="s">
        <v>945</v>
      </c>
      <c r="P947" s="1" t="s">
        <v>23631</v>
      </c>
      <c r="Q947" s="1" t="s">
        <v>23631</v>
      </c>
      <c r="R947" s="1" t="s">
        <v>14228</v>
      </c>
      <c r="S947" s="1" t="s">
        <v>945</v>
      </c>
      <c r="T947" s="1"/>
      <c r="U947" s="1"/>
      <c r="V947" s="1" t="s">
        <v>14242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21084</v>
      </c>
      <c r="F948" s="1" t="s">
        <v>21877</v>
      </c>
      <c r="G948" s="1" t="s">
        <v>22652</v>
      </c>
      <c r="H948" s="1" t="s">
        <v>23414</v>
      </c>
      <c r="I948" s="1" t="s">
        <v>10851</v>
      </c>
      <c r="J948" s="1"/>
      <c r="K948" s="1" t="s">
        <v>23621</v>
      </c>
      <c r="L948" s="1" t="s">
        <v>946</v>
      </c>
      <c r="M948" s="1" t="s">
        <v>12509</v>
      </c>
      <c r="N948" s="1" t="s">
        <v>13235</v>
      </c>
      <c r="O948" s="1" t="s">
        <v>946</v>
      </c>
      <c r="P948" s="1" t="s">
        <v>23631</v>
      </c>
      <c r="Q948" s="1" t="s">
        <v>23631</v>
      </c>
      <c r="R948" s="1" t="s">
        <v>14228</v>
      </c>
      <c r="S948" s="1" t="s">
        <v>946</v>
      </c>
      <c r="T948" s="1"/>
      <c r="U948" s="1"/>
      <c r="V948" s="1" t="s">
        <v>14242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21085</v>
      </c>
      <c r="F949" s="1" t="s">
        <v>21878</v>
      </c>
      <c r="G949" s="1" t="s">
        <v>22653</v>
      </c>
      <c r="H949" s="1" t="s">
        <v>23415</v>
      </c>
      <c r="I949" s="1" t="s">
        <v>10852</v>
      </c>
      <c r="J949" s="1"/>
      <c r="K949" s="1" t="s">
        <v>23621</v>
      </c>
      <c r="L949" s="1" t="s">
        <v>947</v>
      </c>
      <c r="M949" s="1" t="s">
        <v>12510</v>
      </c>
      <c r="N949" s="1" t="s">
        <v>13235</v>
      </c>
      <c r="O949" s="1" t="s">
        <v>947</v>
      </c>
      <c r="P949" s="1" t="s">
        <v>23631</v>
      </c>
      <c r="Q949" s="1" t="s">
        <v>23631</v>
      </c>
      <c r="R949" s="1" t="s">
        <v>14228</v>
      </c>
      <c r="S949" s="1" t="s">
        <v>947</v>
      </c>
      <c r="T949" s="1"/>
      <c r="U949" s="1"/>
      <c r="V949" s="1" t="s">
        <v>14242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5995</v>
      </c>
      <c r="G950" s="1" t="s">
        <v>7618</v>
      </c>
      <c r="H950" s="1" t="s">
        <v>9212</v>
      </c>
      <c r="I950" s="1" t="s">
        <v>10853</v>
      </c>
      <c r="J950" s="1"/>
      <c r="K950" s="1" t="s">
        <v>23621</v>
      </c>
      <c r="L950" s="1" t="s">
        <v>948</v>
      </c>
      <c r="M950" s="1" t="s">
        <v>12511</v>
      </c>
      <c r="N950" s="1" t="s">
        <v>13235</v>
      </c>
      <c r="O950" s="1" t="s">
        <v>948</v>
      </c>
      <c r="P950" s="1" t="s">
        <v>23631</v>
      </c>
      <c r="Q950" s="1" t="s">
        <v>23631</v>
      </c>
      <c r="R950" s="1" t="s">
        <v>14228</v>
      </c>
      <c r="S950" s="1" t="s">
        <v>948</v>
      </c>
      <c r="T950" s="1"/>
      <c r="U950" s="1"/>
      <c r="V950" s="1" t="s">
        <v>14242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5996</v>
      </c>
      <c r="G951" s="1" t="s">
        <v>7619</v>
      </c>
      <c r="H951" s="1" t="s">
        <v>9213</v>
      </c>
      <c r="I951" s="1" t="s">
        <v>10854</v>
      </c>
      <c r="J951" s="1"/>
      <c r="K951" s="1" t="s">
        <v>23621</v>
      </c>
      <c r="L951" s="1" t="s">
        <v>949</v>
      </c>
      <c r="M951" s="1" t="s">
        <v>12512</v>
      </c>
      <c r="N951" s="1" t="s">
        <v>13235</v>
      </c>
      <c r="O951" s="1" t="s">
        <v>949</v>
      </c>
      <c r="P951" s="1" t="s">
        <v>23631</v>
      </c>
      <c r="Q951" s="1" t="s">
        <v>23631</v>
      </c>
      <c r="R951" s="1" t="s">
        <v>14228</v>
      </c>
      <c r="S951" s="1" t="s">
        <v>949</v>
      </c>
      <c r="T951" s="1"/>
      <c r="U951" s="1"/>
      <c r="V951" s="1" t="s">
        <v>14242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5997</v>
      </c>
      <c r="G952" s="1" t="s">
        <v>7620</v>
      </c>
      <c r="H952" s="1" t="s">
        <v>9214</v>
      </c>
      <c r="I952" s="1" t="s">
        <v>10855</v>
      </c>
      <c r="J952" s="1"/>
      <c r="K952" s="1" t="s">
        <v>23621</v>
      </c>
      <c r="L952" s="1" t="s">
        <v>950</v>
      </c>
      <c r="M952" s="1" t="s">
        <v>12513</v>
      </c>
      <c r="N952" s="1" t="s">
        <v>13235</v>
      </c>
      <c r="O952" s="1" t="s">
        <v>950</v>
      </c>
      <c r="P952" s="1" t="s">
        <v>23631</v>
      </c>
      <c r="Q952" s="1" t="s">
        <v>23631</v>
      </c>
      <c r="R952" s="1" t="s">
        <v>14228</v>
      </c>
      <c r="S952" s="1" t="s">
        <v>950</v>
      </c>
      <c r="T952" s="1"/>
      <c r="U952" s="1"/>
      <c r="V952" s="1" t="s">
        <v>14242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21086</v>
      </c>
      <c r="F953" s="1" t="s">
        <v>21879</v>
      </c>
      <c r="G953" s="1" t="s">
        <v>22654</v>
      </c>
      <c r="H953" s="1" t="s">
        <v>23416</v>
      </c>
      <c r="I953" s="1" t="s">
        <v>10856</v>
      </c>
      <c r="J953" s="1"/>
      <c r="K953" s="1" t="s">
        <v>23621</v>
      </c>
      <c r="L953" s="1" t="s">
        <v>951</v>
      </c>
      <c r="M953" s="1" t="s">
        <v>12514</v>
      </c>
      <c r="N953" s="1" t="s">
        <v>13235</v>
      </c>
      <c r="O953" s="1" t="s">
        <v>951</v>
      </c>
      <c r="P953" s="1" t="s">
        <v>23631</v>
      </c>
      <c r="Q953" s="1" t="s">
        <v>23631</v>
      </c>
      <c r="R953" s="1" t="s">
        <v>14228</v>
      </c>
      <c r="S953" s="1" t="s">
        <v>951</v>
      </c>
      <c r="T953" s="1"/>
      <c r="U953" s="1"/>
      <c r="V953" s="1" t="s">
        <v>14242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21087</v>
      </c>
      <c r="F954" s="1" t="s">
        <v>21880</v>
      </c>
      <c r="G954" s="1" t="s">
        <v>22655</v>
      </c>
      <c r="H954" s="1" t="s">
        <v>23417</v>
      </c>
      <c r="I954" s="1" t="s">
        <v>10857</v>
      </c>
      <c r="J954" s="1"/>
      <c r="K954" s="1" t="s">
        <v>23621</v>
      </c>
      <c r="L954" s="1" t="s">
        <v>952</v>
      </c>
      <c r="M954" s="1" t="s">
        <v>12515</v>
      </c>
      <c r="N954" s="1" t="s">
        <v>13235</v>
      </c>
      <c r="O954" s="1" t="s">
        <v>952</v>
      </c>
      <c r="P954" s="1" t="s">
        <v>23631</v>
      </c>
      <c r="Q954" s="1" t="s">
        <v>23631</v>
      </c>
      <c r="R954" s="1" t="s">
        <v>14228</v>
      </c>
      <c r="S954" s="1" t="s">
        <v>952</v>
      </c>
      <c r="T954" s="1"/>
      <c r="U954" s="1"/>
      <c r="V954" s="1" t="s">
        <v>14242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14996</v>
      </c>
      <c r="F955" s="1" t="s">
        <v>16107</v>
      </c>
      <c r="G955" s="1" t="s">
        <v>17199</v>
      </c>
      <c r="H955" s="1" t="s">
        <v>18259</v>
      </c>
      <c r="I955" s="1" t="s">
        <v>10858</v>
      </c>
      <c r="J955" s="1"/>
      <c r="K955" s="1" t="s">
        <v>23621</v>
      </c>
      <c r="L955" s="1" t="s">
        <v>953</v>
      </c>
      <c r="M955" s="1" t="s">
        <v>12516</v>
      </c>
      <c r="N955" s="1" t="s">
        <v>13235</v>
      </c>
      <c r="O955" s="1" t="s">
        <v>953</v>
      </c>
      <c r="P955" s="1" t="s">
        <v>23631</v>
      </c>
      <c r="Q955" s="1" t="s">
        <v>23631</v>
      </c>
      <c r="R955" s="1" t="s">
        <v>14228</v>
      </c>
      <c r="S955" s="1" t="s">
        <v>953</v>
      </c>
      <c r="T955" s="1"/>
      <c r="U955" s="1"/>
      <c r="V955" s="1" t="s">
        <v>14242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21088</v>
      </c>
      <c r="F956" s="1" t="s">
        <v>21881</v>
      </c>
      <c r="G956" s="1" t="s">
        <v>22656</v>
      </c>
      <c r="H956" s="1" t="s">
        <v>23418</v>
      </c>
      <c r="I956" s="1" t="s">
        <v>10859</v>
      </c>
      <c r="J956" s="1"/>
      <c r="K956" s="1" t="s">
        <v>23621</v>
      </c>
      <c r="L956" s="1" t="s">
        <v>954</v>
      </c>
      <c r="M956" s="1" t="s">
        <v>12517</v>
      </c>
      <c r="N956" s="1" t="s">
        <v>13235</v>
      </c>
      <c r="O956" s="1" t="s">
        <v>954</v>
      </c>
      <c r="P956" s="1" t="s">
        <v>23631</v>
      </c>
      <c r="Q956" s="1" t="s">
        <v>23631</v>
      </c>
      <c r="R956" s="1" t="s">
        <v>14228</v>
      </c>
      <c r="S956" s="1" t="s">
        <v>954</v>
      </c>
      <c r="T956" s="1"/>
      <c r="U956" s="1"/>
      <c r="V956" s="1" t="s">
        <v>14242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21089</v>
      </c>
      <c r="F957" s="1" t="s">
        <v>21882</v>
      </c>
      <c r="G957" s="1" t="s">
        <v>22657</v>
      </c>
      <c r="H957" s="1" t="s">
        <v>23419</v>
      </c>
      <c r="I957" s="1" t="s">
        <v>10860</v>
      </c>
      <c r="J957" s="1"/>
      <c r="K957" s="1" t="s">
        <v>23621</v>
      </c>
      <c r="L957" s="1" t="s">
        <v>955</v>
      </c>
      <c r="M957" s="1" t="s">
        <v>12518</v>
      </c>
      <c r="N957" s="1" t="s">
        <v>13235</v>
      </c>
      <c r="O957" s="1" t="s">
        <v>955</v>
      </c>
      <c r="P957" s="1" t="s">
        <v>23631</v>
      </c>
      <c r="Q957" s="1" t="s">
        <v>23631</v>
      </c>
      <c r="R957" s="1" t="s">
        <v>14228</v>
      </c>
      <c r="S957" s="1" t="s">
        <v>955</v>
      </c>
      <c r="T957" s="1"/>
      <c r="U957" s="1"/>
      <c r="V957" s="1" t="s">
        <v>14242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6003</v>
      </c>
      <c r="G958" s="1" t="s">
        <v>7626</v>
      </c>
      <c r="H958" s="1" t="s">
        <v>9220</v>
      </c>
      <c r="I958" s="1" t="s">
        <v>10861</v>
      </c>
      <c r="J958" s="1"/>
      <c r="K958" s="1" t="s">
        <v>23621</v>
      </c>
      <c r="L958" s="1" t="s">
        <v>956</v>
      </c>
      <c r="M958" s="1" t="s">
        <v>12519</v>
      </c>
      <c r="N958" s="1" t="s">
        <v>13235</v>
      </c>
      <c r="O958" s="1" t="s">
        <v>956</v>
      </c>
      <c r="P958" s="1" t="s">
        <v>23631</v>
      </c>
      <c r="Q958" s="1" t="s">
        <v>23631</v>
      </c>
      <c r="R958" s="1" t="s">
        <v>14228</v>
      </c>
      <c r="S958" s="1" t="s">
        <v>956</v>
      </c>
      <c r="T958" s="1"/>
      <c r="U958" s="1"/>
      <c r="V958" s="1" t="s">
        <v>14242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14999</v>
      </c>
      <c r="F959" s="1" t="s">
        <v>16110</v>
      </c>
      <c r="G959" s="1" t="s">
        <v>17202</v>
      </c>
      <c r="H959" s="1" t="s">
        <v>18262</v>
      </c>
      <c r="I959" s="1" t="s">
        <v>10862</v>
      </c>
      <c r="J959" s="1"/>
      <c r="K959" s="1" t="s">
        <v>23621</v>
      </c>
      <c r="L959" s="1" t="s">
        <v>957</v>
      </c>
      <c r="M959" s="1" t="s">
        <v>12520</v>
      </c>
      <c r="N959" s="1" t="s">
        <v>13235</v>
      </c>
      <c r="O959" s="1" t="s">
        <v>957</v>
      </c>
      <c r="P959" s="1" t="s">
        <v>23631</v>
      </c>
      <c r="Q959" s="1" t="s">
        <v>23631</v>
      </c>
      <c r="R959" s="1" t="s">
        <v>14228</v>
      </c>
      <c r="S959" s="1" t="s">
        <v>957</v>
      </c>
      <c r="T959" s="1"/>
      <c r="U959" s="1"/>
      <c r="V959" s="1" t="s">
        <v>14242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21090</v>
      </c>
      <c r="F960" s="1" t="s">
        <v>21883</v>
      </c>
      <c r="G960" s="1" t="s">
        <v>22658</v>
      </c>
      <c r="H960" s="1" t="s">
        <v>23420</v>
      </c>
      <c r="I960" s="1" t="s">
        <v>10863</v>
      </c>
      <c r="J960" s="1"/>
      <c r="K960" s="1" t="s">
        <v>23621</v>
      </c>
      <c r="L960" s="1" t="s">
        <v>958</v>
      </c>
      <c r="M960" s="1" t="s">
        <v>12521</v>
      </c>
      <c r="N960" s="1" t="s">
        <v>13235</v>
      </c>
      <c r="O960" s="1" t="s">
        <v>958</v>
      </c>
      <c r="P960" s="1" t="s">
        <v>23631</v>
      </c>
      <c r="Q960" s="1" t="s">
        <v>23631</v>
      </c>
      <c r="R960" s="1" t="s">
        <v>14228</v>
      </c>
      <c r="S960" s="1" t="s">
        <v>958</v>
      </c>
      <c r="T960" s="1"/>
      <c r="U960" s="1"/>
      <c r="V960" s="1" t="s">
        <v>14242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21091</v>
      </c>
      <c r="F961" s="1" t="s">
        <v>21884</v>
      </c>
      <c r="G961" s="1" t="s">
        <v>22659</v>
      </c>
      <c r="H961" s="1" t="s">
        <v>23421</v>
      </c>
      <c r="I961" s="1" t="s">
        <v>10864</v>
      </c>
      <c r="J961" s="1"/>
      <c r="K961" s="1" t="s">
        <v>23621</v>
      </c>
      <c r="L961" s="1" t="s">
        <v>959</v>
      </c>
      <c r="M961" s="1" t="s">
        <v>12522</v>
      </c>
      <c r="N961" s="1" t="s">
        <v>13235</v>
      </c>
      <c r="O961" s="1" t="s">
        <v>959</v>
      </c>
      <c r="P961" s="1" t="s">
        <v>23631</v>
      </c>
      <c r="Q961" s="1" t="s">
        <v>23631</v>
      </c>
      <c r="R961" s="1" t="s">
        <v>14228</v>
      </c>
      <c r="S961" s="1" t="s">
        <v>959</v>
      </c>
      <c r="T961" s="1"/>
      <c r="U961" s="1"/>
      <c r="V961" s="1" t="s">
        <v>14242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21092</v>
      </c>
      <c r="F962" s="1" t="s">
        <v>21885</v>
      </c>
      <c r="G962" s="1" t="s">
        <v>22660</v>
      </c>
      <c r="H962" s="1" t="s">
        <v>23422</v>
      </c>
      <c r="I962" s="1" t="s">
        <v>10865</v>
      </c>
      <c r="J962" s="1"/>
      <c r="K962" s="1" t="s">
        <v>23621</v>
      </c>
      <c r="L962" s="1" t="s">
        <v>960</v>
      </c>
      <c r="M962" s="1" t="s">
        <v>12523</v>
      </c>
      <c r="N962" s="1" t="s">
        <v>13235</v>
      </c>
      <c r="O962" s="1" t="s">
        <v>960</v>
      </c>
      <c r="P962" s="1" t="s">
        <v>23631</v>
      </c>
      <c r="Q962" s="1" t="s">
        <v>23631</v>
      </c>
      <c r="R962" s="1" t="s">
        <v>14228</v>
      </c>
      <c r="S962" s="1" t="s">
        <v>960</v>
      </c>
      <c r="T962" s="1"/>
      <c r="U962" s="1"/>
      <c r="V962" s="1" t="s">
        <v>14242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15002</v>
      </c>
      <c r="F963" s="1" t="s">
        <v>16113</v>
      </c>
      <c r="G963" s="1" t="s">
        <v>17205</v>
      </c>
      <c r="H963" s="1" t="s">
        <v>18265</v>
      </c>
      <c r="I963" s="1" t="s">
        <v>10866</v>
      </c>
      <c r="J963" s="1"/>
      <c r="K963" s="1" t="s">
        <v>23621</v>
      </c>
      <c r="L963" s="1" t="s">
        <v>961</v>
      </c>
      <c r="M963" s="1" t="s">
        <v>12524</v>
      </c>
      <c r="N963" s="1" t="s">
        <v>13235</v>
      </c>
      <c r="O963" s="1" t="s">
        <v>961</v>
      </c>
      <c r="P963" s="1" t="s">
        <v>23631</v>
      </c>
      <c r="Q963" s="1" t="s">
        <v>23631</v>
      </c>
      <c r="R963" s="1" t="s">
        <v>14228</v>
      </c>
      <c r="S963" s="1" t="s">
        <v>961</v>
      </c>
      <c r="T963" s="1"/>
      <c r="U963" s="1"/>
      <c r="V963" s="1" t="s">
        <v>14242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21093</v>
      </c>
      <c r="F964" s="1" t="s">
        <v>21886</v>
      </c>
      <c r="G964" s="1" t="s">
        <v>22661</v>
      </c>
      <c r="H964" s="1" t="s">
        <v>23423</v>
      </c>
      <c r="I964" s="1" t="s">
        <v>10867</v>
      </c>
      <c r="J964" s="1"/>
      <c r="K964" s="1" t="s">
        <v>23621</v>
      </c>
      <c r="L964" s="1" t="s">
        <v>962</v>
      </c>
      <c r="M964" s="1" t="s">
        <v>12525</v>
      </c>
      <c r="N964" s="1" t="s">
        <v>13235</v>
      </c>
      <c r="O964" s="1" t="s">
        <v>962</v>
      </c>
      <c r="P964" s="1" t="s">
        <v>23631</v>
      </c>
      <c r="Q964" s="1" t="s">
        <v>23631</v>
      </c>
      <c r="R964" s="1" t="s">
        <v>14228</v>
      </c>
      <c r="S964" s="1" t="s">
        <v>962</v>
      </c>
      <c r="T964" s="1"/>
      <c r="U964" s="1"/>
      <c r="V964" s="1" t="s">
        <v>14242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6010</v>
      </c>
      <c r="G965" s="1" t="s">
        <v>7633</v>
      </c>
      <c r="H965" s="1" t="s">
        <v>9227</v>
      </c>
      <c r="I965" s="1" t="s">
        <v>10868</v>
      </c>
      <c r="J965" s="1"/>
      <c r="K965" s="1" t="s">
        <v>23621</v>
      </c>
      <c r="L965" s="1" t="s">
        <v>963</v>
      </c>
      <c r="M965" s="1" t="s">
        <v>12526</v>
      </c>
      <c r="N965" s="1" t="s">
        <v>13235</v>
      </c>
      <c r="O965" s="1" t="s">
        <v>963</v>
      </c>
      <c r="P965" s="1" t="s">
        <v>23631</v>
      </c>
      <c r="Q965" s="1" t="s">
        <v>23631</v>
      </c>
      <c r="R965" s="1" t="s">
        <v>14228</v>
      </c>
      <c r="S965" s="1" t="s">
        <v>963</v>
      </c>
      <c r="T965" s="1"/>
      <c r="U965" s="1"/>
      <c r="V965" s="1" t="s">
        <v>14242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21094</v>
      </c>
      <c r="F966" s="1" t="s">
        <v>21887</v>
      </c>
      <c r="G966" s="1" t="s">
        <v>22662</v>
      </c>
      <c r="H966" s="1" t="s">
        <v>23424</v>
      </c>
      <c r="I966" s="1" t="s">
        <v>10869</v>
      </c>
      <c r="J966" s="1"/>
      <c r="K966" s="1" t="s">
        <v>23621</v>
      </c>
      <c r="L966" s="1" t="s">
        <v>964</v>
      </c>
      <c r="M966" s="1" t="s">
        <v>12527</v>
      </c>
      <c r="N966" s="1" t="s">
        <v>13235</v>
      </c>
      <c r="O966" s="1" t="s">
        <v>964</v>
      </c>
      <c r="P966" s="1" t="s">
        <v>23631</v>
      </c>
      <c r="Q966" s="1" t="s">
        <v>23631</v>
      </c>
      <c r="R966" s="1" t="s">
        <v>14228</v>
      </c>
      <c r="S966" s="1" t="s">
        <v>964</v>
      </c>
      <c r="T966" s="1"/>
      <c r="U966" s="1"/>
      <c r="V966" s="1" t="s">
        <v>14242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21095</v>
      </c>
      <c r="F967" s="1" t="s">
        <v>21888</v>
      </c>
      <c r="G967" s="1" t="s">
        <v>22663</v>
      </c>
      <c r="H967" s="1" t="s">
        <v>23417</v>
      </c>
      <c r="I967" s="1" t="s">
        <v>10870</v>
      </c>
      <c r="J967" s="1"/>
      <c r="K967" s="1" t="s">
        <v>23621</v>
      </c>
      <c r="L967" s="1" t="s">
        <v>965</v>
      </c>
      <c r="M967" s="1" t="s">
        <v>12528</v>
      </c>
      <c r="N967" s="1" t="s">
        <v>13235</v>
      </c>
      <c r="O967" s="1" t="s">
        <v>965</v>
      </c>
      <c r="P967" s="1" t="s">
        <v>23631</v>
      </c>
      <c r="Q967" s="1" t="s">
        <v>23631</v>
      </c>
      <c r="R967" s="1" t="s">
        <v>14228</v>
      </c>
      <c r="S967" s="1" t="s">
        <v>965</v>
      </c>
      <c r="T967" s="1"/>
      <c r="U967" s="1"/>
      <c r="V967" s="1" t="s">
        <v>14242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15006</v>
      </c>
      <c r="F968" s="1" t="s">
        <v>16117</v>
      </c>
      <c r="G968" s="1" t="s">
        <v>17209</v>
      </c>
      <c r="H968" s="1" t="s">
        <v>18268</v>
      </c>
      <c r="I968" s="1" t="s">
        <v>10871</v>
      </c>
      <c r="J968" s="1"/>
      <c r="K968" s="1" t="s">
        <v>23621</v>
      </c>
      <c r="L968" s="1" t="s">
        <v>966</v>
      </c>
      <c r="M968" s="1" t="s">
        <v>12529</v>
      </c>
      <c r="N968" s="1" t="s">
        <v>13235</v>
      </c>
      <c r="O968" s="1" t="s">
        <v>966</v>
      </c>
      <c r="P968" s="1" t="s">
        <v>23631</v>
      </c>
      <c r="Q968" s="1" t="s">
        <v>23631</v>
      </c>
      <c r="R968" s="1" t="s">
        <v>14228</v>
      </c>
      <c r="S968" s="1" t="s">
        <v>966</v>
      </c>
      <c r="T968" s="1"/>
      <c r="U968" s="1"/>
      <c r="V968" s="1" t="s">
        <v>14242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21096</v>
      </c>
      <c r="F969" s="1" t="s">
        <v>21889</v>
      </c>
      <c r="G969" s="1" t="s">
        <v>22664</v>
      </c>
      <c r="H969" s="1" t="s">
        <v>23425</v>
      </c>
      <c r="I969" s="1" t="s">
        <v>10872</v>
      </c>
      <c r="J969" s="1"/>
      <c r="K969" s="1" t="s">
        <v>23621</v>
      </c>
      <c r="L969" s="1" t="s">
        <v>967</v>
      </c>
      <c r="M969" s="1" t="s">
        <v>12530</v>
      </c>
      <c r="N969" s="1" t="s">
        <v>13235</v>
      </c>
      <c r="O969" s="1" t="s">
        <v>967</v>
      </c>
      <c r="P969" s="1" t="s">
        <v>23631</v>
      </c>
      <c r="Q969" s="1" t="s">
        <v>23631</v>
      </c>
      <c r="R969" s="1" t="s">
        <v>14228</v>
      </c>
      <c r="S969" s="1" t="s">
        <v>967</v>
      </c>
      <c r="T969" s="1"/>
      <c r="U969" s="1"/>
      <c r="V969" s="1" t="s">
        <v>14242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21097</v>
      </c>
      <c r="F970" s="1" t="s">
        <v>21890</v>
      </c>
      <c r="G970" s="1" t="s">
        <v>22665</v>
      </c>
      <c r="H970" s="1" t="s">
        <v>23426</v>
      </c>
      <c r="I970" s="1" t="s">
        <v>10873</v>
      </c>
      <c r="J970" s="1"/>
      <c r="K970" s="1" t="s">
        <v>23621</v>
      </c>
      <c r="L970" s="1" t="s">
        <v>968</v>
      </c>
      <c r="M970" s="1" t="s">
        <v>12531</v>
      </c>
      <c r="N970" s="1" t="s">
        <v>13235</v>
      </c>
      <c r="O970" s="1" t="s">
        <v>968</v>
      </c>
      <c r="P970" s="1" t="s">
        <v>23631</v>
      </c>
      <c r="Q970" s="1" t="s">
        <v>23631</v>
      </c>
      <c r="R970" s="1" t="s">
        <v>14228</v>
      </c>
      <c r="S970" s="1" t="s">
        <v>968</v>
      </c>
      <c r="T970" s="1"/>
      <c r="U970" s="1"/>
      <c r="V970" s="1" t="s">
        <v>14242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6016</v>
      </c>
      <c r="G971" s="1" t="s">
        <v>7639</v>
      </c>
      <c r="H971" s="1" t="s">
        <v>9232</v>
      </c>
      <c r="I971" s="1" t="s">
        <v>10874</v>
      </c>
      <c r="J971" s="1"/>
      <c r="K971" s="1" t="s">
        <v>23621</v>
      </c>
      <c r="L971" s="1" t="s">
        <v>969</v>
      </c>
      <c r="M971" s="1" t="s">
        <v>12532</v>
      </c>
      <c r="N971" s="1" t="s">
        <v>13235</v>
      </c>
      <c r="O971" s="1" t="s">
        <v>969</v>
      </c>
      <c r="P971" s="1" t="s">
        <v>23631</v>
      </c>
      <c r="Q971" s="1" t="s">
        <v>23631</v>
      </c>
      <c r="R971" s="1" t="s">
        <v>14228</v>
      </c>
      <c r="S971" s="1" t="s">
        <v>969</v>
      </c>
      <c r="T971" s="1"/>
      <c r="U971" s="1"/>
      <c r="V971" s="1" t="s">
        <v>14242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15009</v>
      </c>
      <c r="F972" s="1" t="s">
        <v>16120</v>
      </c>
      <c r="G972" s="1" t="s">
        <v>17212</v>
      </c>
      <c r="H972" s="1" t="s">
        <v>18271</v>
      </c>
      <c r="I972" s="1" t="s">
        <v>10875</v>
      </c>
      <c r="J972" s="1"/>
      <c r="K972" s="1" t="s">
        <v>23621</v>
      </c>
      <c r="L972" s="1" t="s">
        <v>970</v>
      </c>
      <c r="M972" s="1" t="s">
        <v>12533</v>
      </c>
      <c r="N972" s="1" t="s">
        <v>13235</v>
      </c>
      <c r="O972" s="1" t="s">
        <v>970</v>
      </c>
      <c r="P972" s="1" t="s">
        <v>23631</v>
      </c>
      <c r="Q972" s="1" t="s">
        <v>23631</v>
      </c>
      <c r="R972" s="1" t="s">
        <v>14228</v>
      </c>
      <c r="S972" s="1" t="s">
        <v>970</v>
      </c>
      <c r="T972" s="1"/>
      <c r="U972" s="1"/>
      <c r="V972" s="1" t="s">
        <v>14242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6018</v>
      </c>
      <c r="G973" s="1" t="s">
        <v>7641</v>
      </c>
      <c r="H973" s="1" t="s">
        <v>9234</v>
      </c>
      <c r="I973" s="1" t="s">
        <v>10876</v>
      </c>
      <c r="J973" s="1"/>
      <c r="K973" s="1" t="s">
        <v>23621</v>
      </c>
      <c r="L973" s="1" t="s">
        <v>971</v>
      </c>
      <c r="M973" s="1" t="s">
        <v>12534</v>
      </c>
      <c r="N973" s="1" t="s">
        <v>13235</v>
      </c>
      <c r="O973" s="1" t="s">
        <v>971</v>
      </c>
      <c r="P973" s="1" t="s">
        <v>23631</v>
      </c>
      <c r="Q973" s="1" t="s">
        <v>23631</v>
      </c>
      <c r="R973" s="1" t="s">
        <v>14228</v>
      </c>
      <c r="S973" s="1" t="s">
        <v>971</v>
      </c>
      <c r="T973" s="1"/>
      <c r="U973" s="1"/>
      <c r="V973" s="1" t="s">
        <v>14242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6019</v>
      </c>
      <c r="G974" s="1" t="s">
        <v>7642</v>
      </c>
      <c r="H974" s="1" t="s">
        <v>9235</v>
      </c>
      <c r="I974" s="1" t="s">
        <v>10877</v>
      </c>
      <c r="J974" s="1"/>
      <c r="K974" s="1" t="s">
        <v>23621</v>
      </c>
      <c r="L974" s="1" t="s">
        <v>972</v>
      </c>
      <c r="M974" s="1" t="s">
        <v>12535</v>
      </c>
      <c r="N974" s="1" t="s">
        <v>13235</v>
      </c>
      <c r="O974" s="1" t="s">
        <v>972</v>
      </c>
      <c r="P974" s="1" t="s">
        <v>23631</v>
      </c>
      <c r="Q974" s="1" t="s">
        <v>23631</v>
      </c>
      <c r="R974" s="1" t="s">
        <v>14228</v>
      </c>
      <c r="S974" s="1" t="s">
        <v>972</v>
      </c>
      <c r="T974" s="1"/>
      <c r="U974" s="1"/>
      <c r="V974" s="1" t="s">
        <v>14242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6020</v>
      </c>
      <c r="G975" s="1" t="s">
        <v>7643</v>
      </c>
      <c r="H975" s="1" t="s">
        <v>9236</v>
      </c>
      <c r="I975" s="1" t="s">
        <v>10878</v>
      </c>
      <c r="J975" s="1"/>
      <c r="K975" s="1" t="s">
        <v>23621</v>
      </c>
      <c r="L975" s="1" t="s">
        <v>973</v>
      </c>
      <c r="M975" s="1" t="s">
        <v>12536</v>
      </c>
      <c r="N975" s="1" t="s">
        <v>13235</v>
      </c>
      <c r="O975" s="1" t="s">
        <v>973</v>
      </c>
      <c r="P975" s="1" t="s">
        <v>23631</v>
      </c>
      <c r="Q975" s="1" t="s">
        <v>23631</v>
      </c>
      <c r="R975" s="1" t="s">
        <v>14228</v>
      </c>
      <c r="S975" s="1" t="s">
        <v>973</v>
      </c>
      <c r="T975" s="1"/>
      <c r="U975" s="1"/>
      <c r="V975" s="1" t="s">
        <v>14242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21098</v>
      </c>
      <c r="F976" s="1" t="s">
        <v>21891</v>
      </c>
      <c r="G976" s="1" t="s">
        <v>22666</v>
      </c>
      <c r="H976" s="1" t="s">
        <v>23427</v>
      </c>
      <c r="I976" s="1" t="s">
        <v>10879</v>
      </c>
      <c r="J976" s="1"/>
      <c r="K976" s="1" t="s">
        <v>23621</v>
      </c>
      <c r="L976" s="1" t="s">
        <v>974</v>
      </c>
      <c r="M976" s="1" t="s">
        <v>12537</v>
      </c>
      <c r="N976" s="1" t="s">
        <v>13235</v>
      </c>
      <c r="O976" s="1" t="s">
        <v>974</v>
      </c>
      <c r="P976" s="1" t="s">
        <v>23631</v>
      </c>
      <c r="Q976" s="1" t="s">
        <v>23631</v>
      </c>
      <c r="R976" s="1" t="s">
        <v>14228</v>
      </c>
      <c r="S976" s="1" t="s">
        <v>974</v>
      </c>
      <c r="T976" s="1"/>
      <c r="U976" s="1"/>
      <c r="V976" s="1" t="s">
        <v>14242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6022</v>
      </c>
      <c r="G977" s="1" t="s">
        <v>7645</v>
      </c>
      <c r="H977" s="1" t="s">
        <v>9238</v>
      </c>
      <c r="I977" s="1" t="s">
        <v>10880</v>
      </c>
      <c r="J977" s="1"/>
      <c r="K977" s="1" t="s">
        <v>23621</v>
      </c>
      <c r="L977" s="1" t="s">
        <v>975</v>
      </c>
      <c r="M977" s="1" t="s">
        <v>12538</v>
      </c>
      <c r="N977" s="1" t="s">
        <v>13235</v>
      </c>
      <c r="O977" s="1" t="s">
        <v>975</v>
      </c>
      <c r="P977" s="1" t="s">
        <v>23631</v>
      </c>
      <c r="Q977" s="1" t="s">
        <v>23631</v>
      </c>
      <c r="R977" s="1" t="s">
        <v>14228</v>
      </c>
      <c r="S977" s="1" t="s">
        <v>975</v>
      </c>
      <c r="T977" s="1"/>
      <c r="U977" s="1"/>
      <c r="V977" s="1" t="s">
        <v>14242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6023</v>
      </c>
      <c r="G978" s="1" t="s">
        <v>7646</v>
      </c>
      <c r="H978" s="1" t="s">
        <v>9238</v>
      </c>
      <c r="I978" s="1" t="s">
        <v>10881</v>
      </c>
      <c r="J978" s="1"/>
      <c r="K978" s="1" t="s">
        <v>23621</v>
      </c>
      <c r="L978" s="1" t="s">
        <v>976</v>
      </c>
      <c r="M978" s="1" t="s">
        <v>12539</v>
      </c>
      <c r="N978" s="1" t="s">
        <v>13235</v>
      </c>
      <c r="O978" s="1" t="s">
        <v>976</v>
      </c>
      <c r="P978" s="1" t="s">
        <v>23631</v>
      </c>
      <c r="Q978" s="1" t="s">
        <v>23631</v>
      </c>
      <c r="R978" s="1" t="s">
        <v>14228</v>
      </c>
      <c r="S978" s="1" t="s">
        <v>976</v>
      </c>
      <c r="T978" s="1"/>
      <c r="U978" s="1"/>
      <c r="V978" s="1" t="s">
        <v>14242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6024</v>
      </c>
      <c r="G979" s="1" t="s">
        <v>7647</v>
      </c>
      <c r="H979" s="1" t="s">
        <v>9239</v>
      </c>
      <c r="I979" s="1" t="s">
        <v>10882</v>
      </c>
      <c r="J979" s="1"/>
      <c r="K979" s="1" t="s">
        <v>23621</v>
      </c>
      <c r="L979" s="1" t="s">
        <v>977</v>
      </c>
      <c r="M979" s="1" t="s">
        <v>12540</v>
      </c>
      <c r="N979" s="1" t="s">
        <v>13235</v>
      </c>
      <c r="O979" s="1" t="s">
        <v>977</v>
      </c>
      <c r="P979" s="1" t="s">
        <v>23631</v>
      </c>
      <c r="Q979" s="1" t="s">
        <v>23631</v>
      </c>
      <c r="R979" s="1" t="s">
        <v>14228</v>
      </c>
      <c r="S979" s="1" t="s">
        <v>977</v>
      </c>
      <c r="T979" s="1"/>
      <c r="U979" s="1"/>
      <c r="V979" s="1" t="s">
        <v>14242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21099</v>
      </c>
      <c r="F980" s="1" t="s">
        <v>21892</v>
      </c>
      <c r="G980" s="1" t="s">
        <v>22667</v>
      </c>
      <c r="H980" s="1" t="s">
        <v>23428</v>
      </c>
      <c r="I980" s="1" t="s">
        <v>10883</v>
      </c>
      <c r="J980" s="1"/>
      <c r="K980" s="1" t="s">
        <v>23621</v>
      </c>
      <c r="L980" s="1" t="s">
        <v>978</v>
      </c>
      <c r="M980" s="1" t="s">
        <v>12541</v>
      </c>
      <c r="N980" s="1" t="s">
        <v>13235</v>
      </c>
      <c r="O980" s="1" t="s">
        <v>978</v>
      </c>
      <c r="P980" s="1" t="s">
        <v>23631</v>
      </c>
      <c r="Q980" s="1" t="s">
        <v>23631</v>
      </c>
      <c r="R980" s="1" t="s">
        <v>14228</v>
      </c>
      <c r="S980" s="1" t="s">
        <v>978</v>
      </c>
      <c r="T980" s="1"/>
      <c r="U980" s="1"/>
      <c r="V980" s="1" t="s">
        <v>14242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21100</v>
      </c>
      <c r="F981" s="1" t="s">
        <v>21893</v>
      </c>
      <c r="G981" s="1" t="s">
        <v>22668</v>
      </c>
      <c r="H981" s="1" t="s">
        <v>23429</v>
      </c>
      <c r="I981" s="1" t="s">
        <v>10884</v>
      </c>
      <c r="J981" s="1"/>
      <c r="K981" s="1" t="s">
        <v>23621</v>
      </c>
      <c r="L981" s="1" t="s">
        <v>979</v>
      </c>
      <c r="M981" s="1" t="s">
        <v>12542</v>
      </c>
      <c r="N981" s="1" t="s">
        <v>13235</v>
      </c>
      <c r="O981" s="1" t="s">
        <v>979</v>
      </c>
      <c r="P981" s="1" t="s">
        <v>23631</v>
      </c>
      <c r="Q981" s="1" t="s">
        <v>23631</v>
      </c>
      <c r="R981" s="1" t="s">
        <v>14228</v>
      </c>
      <c r="S981" s="1" t="s">
        <v>979</v>
      </c>
      <c r="T981" s="1"/>
      <c r="U981" s="1"/>
      <c r="V981" s="1" t="s">
        <v>14242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6027</v>
      </c>
      <c r="G982" s="1" t="s">
        <v>7650</v>
      </c>
      <c r="H982" s="1" t="s">
        <v>9242</v>
      </c>
      <c r="I982" s="1" t="s">
        <v>10885</v>
      </c>
      <c r="J982" s="1"/>
      <c r="K982" s="1" t="s">
        <v>23621</v>
      </c>
      <c r="L982" s="1" t="s">
        <v>980</v>
      </c>
      <c r="M982" s="1" t="s">
        <v>12543</v>
      </c>
      <c r="N982" s="1" t="s">
        <v>13235</v>
      </c>
      <c r="O982" s="1" t="s">
        <v>980</v>
      </c>
      <c r="P982" s="1" t="s">
        <v>23631</v>
      </c>
      <c r="Q982" s="1" t="s">
        <v>23631</v>
      </c>
      <c r="R982" s="1" t="s">
        <v>14228</v>
      </c>
      <c r="S982" s="1" t="s">
        <v>980</v>
      </c>
      <c r="T982" s="1"/>
      <c r="U982" s="1"/>
      <c r="V982" s="1" t="s">
        <v>14242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6028</v>
      </c>
      <c r="G983" s="1" t="s">
        <v>7651</v>
      </c>
      <c r="H983" s="1" t="s">
        <v>9243</v>
      </c>
      <c r="I983" s="1" t="s">
        <v>10886</v>
      </c>
      <c r="J983" s="1"/>
      <c r="K983" s="1" t="s">
        <v>23621</v>
      </c>
      <c r="L983" s="1" t="s">
        <v>981</v>
      </c>
      <c r="M983" s="1" t="s">
        <v>12544</v>
      </c>
      <c r="N983" s="1" t="s">
        <v>13235</v>
      </c>
      <c r="O983" s="1" t="s">
        <v>981</v>
      </c>
      <c r="P983" s="1" t="s">
        <v>23631</v>
      </c>
      <c r="Q983" s="1" t="s">
        <v>23631</v>
      </c>
      <c r="R983" s="1" t="s">
        <v>14228</v>
      </c>
      <c r="S983" s="1" t="s">
        <v>981</v>
      </c>
      <c r="T983" s="1"/>
      <c r="U983" s="1"/>
      <c r="V983" s="1" t="s">
        <v>14242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15019</v>
      </c>
      <c r="F984" s="1" t="s">
        <v>16130</v>
      </c>
      <c r="G984" s="1" t="s">
        <v>17222</v>
      </c>
      <c r="H984" s="1" t="s">
        <v>18280</v>
      </c>
      <c r="I984" s="1" t="s">
        <v>10887</v>
      </c>
      <c r="J984" s="1"/>
      <c r="K984" s="1" t="s">
        <v>23621</v>
      </c>
      <c r="L984" s="1" t="s">
        <v>982</v>
      </c>
      <c r="M984" s="1" t="s">
        <v>12545</v>
      </c>
      <c r="N984" s="1" t="s">
        <v>13235</v>
      </c>
      <c r="O984" s="1" t="s">
        <v>982</v>
      </c>
      <c r="P984" s="1" t="s">
        <v>23631</v>
      </c>
      <c r="Q984" s="1" t="s">
        <v>23631</v>
      </c>
      <c r="R984" s="1" t="s">
        <v>14228</v>
      </c>
      <c r="S984" s="1" t="s">
        <v>982</v>
      </c>
      <c r="T984" s="1"/>
      <c r="U984" s="1"/>
      <c r="V984" s="1" t="s">
        <v>14242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6030</v>
      </c>
      <c r="G985" s="1" t="s">
        <v>7653</v>
      </c>
      <c r="H985" s="1" t="s">
        <v>9245</v>
      </c>
      <c r="I985" s="1" t="s">
        <v>10888</v>
      </c>
      <c r="J985" s="1"/>
      <c r="K985" s="1" t="s">
        <v>23621</v>
      </c>
      <c r="L985" s="1" t="s">
        <v>983</v>
      </c>
      <c r="M985" s="1" t="s">
        <v>12546</v>
      </c>
      <c r="N985" s="1" t="s">
        <v>13235</v>
      </c>
      <c r="O985" s="1" t="s">
        <v>983</v>
      </c>
      <c r="P985" s="1" t="s">
        <v>23631</v>
      </c>
      <c r="Q985" s="1" t="s">
        <v>23631</v>
      </c>
      <c r="R985" s="1" t="s">
        <v>14228</v>
      </c>
      <c r="S985" s="1" t="s">
        <v>983</v>
      </c>
      <c r="T985" s="1"/>
      <c r="U985" s="1"/>
      <c r="V985" s="1" t="s">
        <v>14242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21101</v>
      </c>
      <c r="F986" s="1" t="s">
        <v>21894</v>
      </c>
      <c r="G986" s="1" t="s">
        <v>22669</v>
      </c>
      <c r="H986" s="1" t="s">
        <v>23430</v>
      </c>
      <c r="I986" s="1" t="s">
        <v>10889</v>
      </c>
      <c r="J986" s="1"/>
      <c r="K986" s="1" t="s">
        <v>23621</v>
      </c>
      <c r="L986" s="1" t="s">
        <v>984</v>
      </c>
      <c r="M986" s="1" t="s">
        <v>12547</v>
      </c>
      <c r="N986" s="1" t="s">
        <v>13235</v>
      </c>
      <c r="O986" s="1" t="s">
        <v>984</v>
      </c>
      <c r="P986" s="1" t="s">
        <v>23631</v>
      </c>
      <c r="Q986" s="1" t="s">
        <v>23631</v>
      </c>
      <c r="R986" s="1" t="s">
        <v>14228</v>
      </c>
      <c r="S986" s="1" t="s">
        <v>984</v>
      </c>
      <c r="T986" s="1"/>
      <c r="U986" s="1"/>
      <c r="V986" s="1" t="s">
        <v>14242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21102</v>
      </c>
      <c r="F987" s="1" t="s">
        <v>21895</v>
      </c>
      <c r="G987" s="1" t="s">
        <v>21102</v>
      </c>
      <c r="H987" s="1" t="s">
        <v>23431</v>
      </c>
      <c r="I987" s="1" t="s">
        <v>10890</v>
      </c>
      <c r="J987" s="1"/>
      <c r="K987" s="1" t="s">
        <v>23621</v>
      </c>
      <c r="L987" s="1" t="s">
        <v>985</v>
      </c>
      <c r="M987" s="1" t="s">
        <v>12548</v>
      </c>
      <c r="N987" s="1" t="s">
        <v>13235</v>
      </c>
      <c r="O987" s="1" t="s">
        <v>985</v>
      </c>
      <c r="P987" s="1" t="s">
        <v>23631</v>
      </c>
      <c r="Q987" s="1" t="s">
        <v>23631</v>
      </c>
      <c r="R987" s="1" t="s">
        <v>14228</v>
      </c>
      <c r="S987" s="1" t="s">
        <v>985</v>
      </c>
      <c r="T987" s="1"/>
      <c r="U987" s="1"/>
      <c r="V987" s="1" t="s">
        <v>14242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21103</v>
      </c>
      <c r="F988" s="1" t="s">
        <v>21896</v>
      </c>
      <c r="G988" s="1" t="s">
        <v>22670</v>
      </c>
      <c r="H988" s="1" t="s">
        <v>23432</v>
      </c>
      <c r="I988" s="1" t="s">
        <v>10891</v>
      </c>
      <c r="J988" s="1"/>
      <c r="K988" s="1" t="s">
        <v>23621</v>
      </c>
      <c r="L988" s="1" t="s">
        <v>986</v>
      </c>
      <c r="M988" s="1" t="s">
        <v>12549</v>
      </c>
      <c r="N988" s="1" t="s">
        <v>13235</v>
      </c>
      <c r="O988" s="1" t="s">
        <v>986</v>
      </c>
      <c r="P988" s="1" t="s">
        <v>23631</v>
      </c>
      <c r="Q988" s="1" t="s">
        <v>23631</v>
      </c>
      <c r="R988" s="1" t="s">
        <v>14228</v>
      </c>
      <c r="S988" s="1" t="s">
        <v>986</v>
      </c>
      <c r="T988" s="1"/>
      <c r="U988" s="1"/>
      <c r="V988" s="1" t="s">
        <v>14242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15023</v>
      </c>
      <c r="F989" s="1" t="s">
        <v>16134</v>
      </c>
      <c r="G989" s="1" t="s">
        <v>17225</v>
      </c>
      <c r="H989" s="1" t="s">
        <v>18284</v>
      </c>
      <c r="I989" s="1" t="s">
        <v>10892</v>
      </c>
      <c r="J989" s="1"/>
      <c r="K989" s="1" t="s">
        <v>23621</v>
      </c>
      <c r="L989" s="1" t="s">
        <v>987</v>
      </c>
      <c r="M989" s="1" t="s">
        <v>12550</v>
      </c>
      <c r="N989" s="1" t="s">
        <v>13235</v>
      </c>
      <c r="O989" s="1" t="s">
        <v>987</v>
      </c>
      <c r="P989" s="1" t="s">
        <v>23631</v>
      </c>
      <c r="Q989" s="1" t="s">
        <v>23631</v>
      </c>
      <c r="R989" s="1" t="s">
        <v>14228</v>
      </c>
      <c r="S989" s="1" t="s">
        <v>987</v>
      </c>
      <c r="T989" s="1"/>
      <c r="U989" s="1"/>
      <c r="V989" s="1" t="s">
        <v>14242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6035</v>
      </c>
      <c r="G990" s="1" t="s">
        <v>7657</v>
      </c>
      <c r="H990" s="1" t="s">
        <v>9250</v>
      </c>
      <c r="I990" s="1" t="s">
        <v>10893</v>
      </c>
      <c r="J990" s="1"/>
      <c r="K990" s="1" t="s">
        <v>23621</v>
      </c>
      <c r="L990" s="1" t="s">
        <v>988</v>
      </c>
      <c r="M990" s="1" t="s">
        <v>12551</v>
      </c>
      <c r="N990" s="1" t="s">
        <v>13235</v>
      </c>
      <c r="O990" s="1" t="s">
        <v>988</v>
      </c>
      <c r="P990" s="1" t="s">
        <v>23631</v>
      </c>
      <c r="Q990" s="1" t="s">
        <v>23631</v>
      </c>
      <c r="R990" s="1" t="s">
        <v>14228</v>
      </c>
      <c r="S990" s="1" t="s">
        <v>988</v>
      </c>
      <c r="T990" s="1"/>
      <c r="U990" s="1"/>
      <c r="V990" s="1" t="s">
        <v>14242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15024</v>
      </c>
      <c r="F991" s="1" t="s">
        <v>16135</v>
      </c>
      <c r="G991" s="1" t="s">
        <v>17226</v>
      </c>
      <c r="H991" s="1" t="s">
        <v>18285</v>
      </c>
      <c r="I991" s="1" t="s">
        <v>10894</v>
      </c>
      <c r="J991" s="1"/>
      <c r="K991" s="1" t="s">
        <v>23621</v>
      </c>
      <c r="L991" s="1" t="s">
        <v>989</v>
      </c>
      <c r="M991" s="1" t="s">
        <v>12552</v>
      </c>
      <c r="N991" s="1" t="s">
        <v>13235</v>
      </c>
      <c r="O991" s="1" t="s">
        <v>989</v>
      </c>
      <c r="P991" s="1" t="s">
        <v>23631</v>
      </c>
      <c r="Q991" s="1" t="s">
        <v>23631</v>
      </c>
      <c r="R991" s="1" t="s">
        <v>14228</v>
      </c>
      <c r="S991" s="1" t="s">
        <v>989</v>
      </c>
      <c r="T991" s="1"/>
      <c r="U991" s="1"/>
      <c r="V991" s="1" t="s">
        <v>14242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21104</v>
      </c>
      <c r="F992" s="1" t="s">
        <v>21897</v>
      </c>
      <c r="G992" s="1" t="s">
        <v>22671</v>
      </c>
      <c r="H992" s="1" t="s">
        <v>23433</v>
      </c>
      <c r="I992" s="1" t="s">
        <v>10895</v>
      </c>
      <c r="J992" s="1"/>
      <c r="K992" s="1" t="s">
        <v>23621</v>
      </c>
      <c r="L992" s="1" t="s">
        <v>990</v>
      </c>
      <c r="M992" s="1" t="s">
        <v>12553</v>
      </c>
      <c r="N992" s="1" t="s">
        <v>13235</v>
      </c>
      <c r="O992" s="1" t="s">
        <v>990</v>
      </c>
      <c r="P992" s="1" t="s">
        <v>23631</v>
      </c>
      <c r="Q992" s="1" t="s">
        <v>23631</v>
      </c>
      <c r="R992" s="1" t="s">
        <v>14228</v>
      </c>
      <c r="S992" s="1" t="s">
        <v>990</v>
      </c>
      <c r="T992" s="1"/>
      <c r="U992" s="1"/>
      <c r="V992" s="1" t="s">
        <v>14242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21105</v>
      </c>
      <c r="F993" s="1" t="s">
        <v>21898</v>
      </c>
      <c r="G993" s="1" t="s">
        <v>22672</v>
      </c>
      <c r="H993" s="1" t="s">
        <v>23434</v>
      </c>
      <c r="I993" s="1" t="s">
        <v>10896</v>
      </c>
      <c r="J993" s="1"/>
      <c r="K993" s="1" t="s">
        <v>23621</v>
      </c>
      <c r="L993" s="1" t="s">
        <v>991</v>
      </c>
      <c r="M993" s="1" t="s">
        <v>12554</v>
      </c>
      <c r="N993" s="1" t="s">
        <v>13235</v>
      </c>
      <c r="O993" s="1" t="s">
        <v>991</v>
      </c>
      <c r="P993" s="1" t="s">
        <v>23631</v>
      </c>
      <c r="Q993" s="1" t="s">
        <v>23631</v>
      </c>
      <c r="R993" s="1" t="s">
        <v>14228</v>
      </c>
      <c r="S993" s="1" t="s">
        <v>991</v>
      </c>
      <c r="T993" s="1"/>
      <c r="U993" s="1"/>
      <c r="V993" s="1" t="s">
        <v>14242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6039</v>
      </c>
      <c r="G994" s="1" t="s">
        <v>7661</v>
      </c>
      <c r="H994" s="1" t="s">
        <v>9254</v>
      </c>
      <c r="I994" s="1" t="s">
        <v>10897</v>
      </c>
      <c r="J994" s="1"/>
      <c r="K994" s="1" t="s">
        <v>23621</v>
      </c>
      <c r="L994" s="1" t="s">
        <v>992</v>
      </c>
      <c r="M994" s="1" t="s">
        <v>12555</v>
      </c>
      <c r="N994" s="1" t="s">
        <v>13235</v>
      </c>
      <c r="O994" s="1" t="s">
        <v>992</v>
      </c>
      <c r="P994" s="1" t="s">
        <v>23631</v>
      </c>
      <c r="Q994" s="1" t="s">
        <v>23631</v>
      </c>
      <c r="R994" s="1" t="s">
        <v>14228</v>
      </c>
      <c r="S994" s="1" t="s">
        <v>992</v>
      </c>
      <c r="T994" s="1"/>
      <c r="U994" s="1"/>
      <c r="V994" s="1" t="s">
        <v>14242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6040</v>
      </c>
      <c r="G995" s="1" t="s">
        <v>7662</v>
      </c>
      <c r="H995" s="1" t="s">
        <v>9255</v>
      </c>
      <c r="I995" s="1" t="s">
        <v>10898</v>
      </c>
      <c r="J995" s="1"/>
      <c r="K995" s="1" t="s">
        <v>23621</v>
      </c>
      <c r="L995" s="1" t="s">
        <v>993</v>
      </c>
      <c r="M995" s="1" t="s">
        <v>12556</v>
      </c>
      <c r="N995" s="1" t="s">
        <v>13235</v>
      </c>
      <c r="O995" s="1" t="s">
        <v>993</v>
      </c>
      <c r="P995" s="1" t="s">
        <v>23631</v>
      </c>
      <c r="Q995" s="1" t="s">
        <v>23631</v>
      </c>
      <c r="R995" s="1" t="s">
        <v>14228</v>
      </c>
      <c r="S995" s="1" t="s">
        <v>993</v>
      </c>
      <c r="T995" s="1"/>
      <c r="U995" s="1"/>
      <c r="V995" s="1" t="s">
        <v>14242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6041</v>
      </c>
      <c r="G996" s="1" t="s">
        <v>7663</v>
      </c>
      <c r="H996" s="1" t="s">
        <v>9256</v>
      </c>
      <c r="I996" s="1" t="s">
        <v>10899</v>
      </c>
      <c r="J996" s="1"/>
      <c r="K996" s="1" t="s">
        <v>23621</v>
      </c>
      <c r="L996" s="1" t="s">
        <v>994</v>
      </c>
      <c r="M996" s="1" t="s">
        <v>12557</v>
      </c>
      <c r="N996" s="1" t="s">
        <v>13235</v>
      </c>
      <c r="O996" s="1" t="s">
        <v>994</v>
      </c>
      <c r="P996" s="1" t="s">
        <v>23631</v>
      </c>
      <c r="Q996" s="1" t="s">
        <v>23631</v>
      </c>
      <c r="R996" s="1" t="s">
        <v>14228</v>
      </c>
      <c r="S996" s="1" t="s">
        <v>994</v>
      </c>
      <c r="T996" s="1"/>
      <c r="U996" s="1"/>
      <c r="V996" s="1" t="s">
        <v>14242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21106</v>
      </c>
      <c r="F997" s="1" t="s">
        <v>21899</v>
      </c>
      <c r="G997" s="1" t="s">
        <v>22673</v>
      </c>
      <c r="H997" s="1" t="s">
        <v>23435</v>
      </c>
      <c r="I997" s="1" t="s">
        <v>10900</v>
      </c>
      <c r="J997" s="1"/>
      <c r="K997" s="1" t="s">
        <v>23621</v>
      </c>
      <c r="L997" s="1" t="s">
        <v>995</v>
      </c>
      <c r="M997" s="1" t="s">
        <v>12558</v>
      </c>
      <c r="N997" s="1" t="s">
        <v>13235</v>
      </c>
      <c r="O997" s="1" t="s">
        <v>995</v>
      </c>
      <c r="P997" s="1" t="s">
        <v>23631</v>
      </c>
      <c r="Q997" s="1" t="s">
        <v>23631</v>
      </c>
      <c r="R997" s="1" t="s">
        <v>14228</v>
      </c>
      <c r="S997" s="1" t="s">
        <v>995</v>
      </c>
      <c r="T997" s="1"/>
      <c r="U997" s="1"/>
      <c r="V997" s="1" t="s">
        <v>14242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6043</v>
      </c>
      <c r="G998" s="1" t="s">
        <v>7665</v>
      </c>
      <c r="H998" s="1" t="s">
        <v>9258</v>
      </c>
      <c r="I998" s="1" t="s">
        <v>10901</v>
      </c>
      <c r="J998" s="1"/>
      <c r="K998" s="1" t="s">
        <v>23621</v>
      </c>
      <c r="L998" s="1" t="s">
        <v>996</v>
      </c>
      <c r="M998" s="1" t="s">
        <v>12559</v>
      </c>
      <c r="N998" s="1" t="s">
        <v>13235</v>
      </c>
      <c r="O998" s="1" t="s">
        <v>996</v>
      </c>
      <c r="P998" s="1" t="s">
        <v>23631</v>
      </c>
      <c r="Q998" s="1" t="s">
        <v>23631</v>
      </c>
      <c r="R998" s="1" t="s">
        <v>14228</v>
      </c>
      <c r="S998" s="1" t="s">
        <v>996</v>
      </c>
      <c r="T998" s="1"/>
      <c r="U998" s="1"/>
      <c r="V998" s="1" t="s">
        <v>14242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15030</v>
      </c>
      <c r="F999" s="1" t="s">
        <v>16141</v>
      </c>
      <c r="G999" s="1" t="s">
        <v>17232</v>
      </c>
      <c r="H999" s="1" t="s">
        <v>18291</v>
      </c>
      <c r="I999" s="1" t="s">
        <v>10902</v>
      </c>
      <c r="J999" s="1"/>
      <c r="K999" s="1" t="s">
        <v>23621</v>
      </c>
      <c r="L999" s="1" t="s">
        <v>997</v>
      </c>
      <c r="M999" s="1" t="s">
        <v>12560</v>
      </c>
      <c r="N999" s="1" t="s">
        <v>13235</v>
      </c>
      <c r="O999" s="1" t="s">
        <v>997</v>
      </c>
      <c r="P999" s="1" t="s">
        <v>23631</v>
      </c>
      <c r="Q999" s="1" t="s">
        <v>23631</v>
      </c>
      <c r="R999" s="1" t="s">
        <v>14228</v>
      </c>
      <c r="S999" s="1" t="s">
        <v>997</v>
      </c>
      <c r="T999" s="1"/>
      <c r="U999" s="1"/>
      <c r="V999" s="1" t="s">
        <v>14242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21107</v>
      </c>
      <c r="F1000" s="1" t="s">
        <v>21900</v>
      </c>
      <c r="G1000" s="1" t="s">
        <v>22674</v>
      </c>
      <c r="H1000" s="1" t="s">
        <v>23436</v>
      </c>
      <c r="I1000" s="1" t="s">
        <v>10903</v>
      </c>
      <c r="J1000" s="1"/>
      <c r="K1000" s="1" t="s">
        <v>23621</v>
      </c>
      <c r="L1000" s="1" t="s">
        <v>998</v>
      </c>
      <c r="M1000" s="1" t="s">
        <v>12561</v>
      </c>
      <c r="N1000" s="1" t="s">
        <v>13235</v>
      </c>
      <c r="O1000" s="1" t="s">
        <v>998</v>
      </c>
      <c r="P1000" s="1" t="s">
        <v>23631</v>
      </c>
      <c r="Q1000" s="1" t="s">
        <v>23631</v>
      </c>
      <c r="R1000" s="1" t="s">
        <v>14228</v>
      </c>
      <c r="S1000" s="1" t="s">
        <v>998</v>
      </c>
      <c r="T1000" s="1"/>
      <c r="U1000" s="1"/>
      <c r="V1000" s="1" t="s">
        <v>14242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21108</v>
      </c>
      <c r="F1001" s="1" t="s">
        <v>21901</v>
      </c>
      <c r="G1001" s="1" t="s">
        <v>22675</v>
      </c>
      <c r="H1001" s="1" t="s">
        <v>23437</v>
      </c>
      <c r="I1001" s="1" t="s">
        <v>10904</v>
      </c>
      <c r="J1001" s="1"/>
      <c r="K1001" s="1" t="s">
        <v>23621</v>
      </c>
      <c r="L1001" s="1" t="s">
        <v>999</v>
      </c>
      <c r="M1001" s="1" t="s">
        <v>12562</v>
      </c>
      <c r="N1001" s="1" t="s">
        <v>13235</v>
      </c>
      <c r="O1001" s="1" t="s">
        <v>999</v>
      </c>
      <c r="P1001" s="1" t="s">
        <v>23631</v>
      </c>
      <c r="Q1001" s="1" t="s">
        <v>23631</v>
      </c>
      <c r="R1001" s="1" t="s">
        <v>14228</v>
      </c>
      <c r="S1001" s="1" t="s">
        <v>999</v>
      </c>
      <c r="T1001" s="1"/>
      <c r="U1001" s="1"/>
      <c r="V1001" s="1" t="s">
        <v>14242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15033</v>
      </c>
      <c r="F1002" s="1" t="s">
        <v>16144</v>
      </c>
      <c r="G1002" s="1" t="s">
        <v>17235</v>
      </c>
      <c r="H1002" s="1" t="s">
        <v>18294</v>
      </c>
      <c r="I1002" s="1" t="s">
        <v>10905</v>
      </c>
      <c r="J1002" s="1"/>
      <c r="K1002" s="1" t="s">
        <v>23621</v>
      </c>
      <c r="L1002" s="1" t="s">
        <v>1000</v>
      </c>
      <c r="M1002" s="1" t="s">
        <v>12563</v>
      </c>
      <c r="N1002" s="1" t="s">
        <v>13235</v>
      </c>
      <c r="O1002" s="1" t="s">
        <v>1000</v>
      </c>
      <c r="P1002" s="1" t="s">
        <v>23631</v>
      </c>
      <c r="Q1002" s="1" t="s">
        <v>23631</v>
      </c>
      <c r="R1002" s="1" t="s">
        <v>14228</v>
      </c>
      <c r="S1002" s="1" t="s">
        <v>1000</v>
      </c>
      <c r="T1002" s="1"/>
      <c r="U1002" s="1"/>
      <c r="V1002" s="1" t="s">
        <v>14242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21109</v>
      </c>
      <c r="F1003" s="1" t="s">
        <v>21902</v>
      </c>
      <c r="G1003" s="1" t="s">
        <v>22676</v>
      </c>
      <c r="H1003" s="1" t="s">
        <v>23438</v>
      </c>
      <c r="I1003" s="1" t="s">
        <v>10906</v>
      </c>
      <c r="J1003" s="1"/>
      <c r="K1003" s="1" t="s">
        <v>23621</v>
      </c>
      <c r="L1003" s="1" t="s">
        <v>1001</v>
      </c>
      <c r="M1003" s="1" t="s">
        <v>12564</v>
      </c>
      <c r="N1003" s="1" t="s">
        <v>13235</v>
      </c>
      <c r="O1003" s="1" t="s">
        <v>1001</v>
      </c>
      <c r="P1003" s="1" t="s">
        <v>23631</v>
      </c>
      <c r="Q1003" s="1" t="s">
        <v>23631</v>
      </c>
      <c r="R1003" s="1" t="s">
        <v>14228</v>
      </c>
      <c r="S1003" s="1" t="s">
        <v>1001</v>
      </c>
      <c r="T1003" s="1"/>
      <c r="U1003" s="1"/>
      <c r="V1003" s="1" t="s">
        <v>14242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15034</v>
      </c>
      <c r="F1004" s="1" t="s">
        <v>16145</v>
      </c>
      <c r="G1004" s="1" t="s">
        <v>17236</v>
      </c>
      <c r="H1004" s="1" t="s">
        <v>18295</v>
      </c>
      <c r="I1004" s="1" t="s">
        <v>10907</v>
      </c>
      <c r="J1004" s="1"/>
      <c r="K1004" s="1" t="s">
        <v>23621</v>
      </c>
      <c r="L1004" s="1" t="s">
        <v>1002</v>
      </c>
      <c r="M1004" s="1" t="s">
        <v>12565</v>
      </c>
      <c r="N1004" s="1" t="s">
        <v>13235</v>
      </c>
      <c r="O1004" s="1" t="s">
        <v>1002</v>
      </c>
      <c r="P1004" s="1" t="s">
        <v>23631</v>
      </c>
      <c r="Q1004" s="1" t="s">
        <v>23631</v>
      </c>
      <c r="R1004" s="1" t="s">
        <v>14228</v>
      </c>
      <c r="S1004" s="1" t="s">
        <v>1002</v>
      </c>
      <c r="T1004" s="1"/>
      <c r="U1004" s="1"/>
      <c r="V1004" s="1" t="s">
        <v>14242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6050</v>
      </c>
      <c r="G1005" s="1" t="s">
        <v>7672</v>
      </c>
      <c r="H1005" s="1" t="s">
        <v>6050</v>
      </c>
      <c r="I1005" s="1" t="s">
        <v>10908</v>
      </c>
      <c r="J1005" s="1"/>
      <c r="K1005" s="1" t="s">
        <v>23621</v>
      </c>
      <c r="L1005" s="1" t="s">
        <v>1003</v>
      </c>
      <c r="M1005" s="1" t="s">
        <v>12566</v>
      </c>
      <c r="N1005" s="1" t="s">
        <v>13235</v>
      </c>
      <c r="O1005" s="1" t="s">
        <v>1003</v>
      </c>
      <c r="P1005" s="1" t="s">
        <v>23631</v>
      </c>
      <c r="Q1005" s="1" t="s">
        <v>23631</v>
      </c>
      <c r="R1005" s="1" t="s">
        <v>14228</v>
      </c>
      <c r="S1005" s="1" t="s">
        <v>1003</v>
      </c>
      <c r="T1005" s="1"/>
      <c r="U1005" s="1"/>
      <c r="V1005" s="1" t="s">
        <v>14242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21110</v>
      </c>
      <c r="F1006" s="1" t="s">
        <v>21903</v>
      </c>
      <c r="G1006" s="1" t="s">
        <v>22677</v>
      </c>
      <c r="H1006" s="1" t="s">
        <v>23439</v>
      </c>
      <c r="I1006" s="1" t="s">
        <v>10909</v>
      </c>
      <c r="J1006" s="1"/>
      <c r="K1006" s="1" t="s">
        <v>23621</v>
      </c>
      <c r="L1006" s="1" t="s">
        <v>1004</v>
      </c>
      <c r="M1006" s="1" t="s">
        <v>12567</v>
      </c>
      <c r="N1006" s="1" t="s">
        <v>13235</v>
      </c>
      <c r="O1006" s="1" t="s">
        <v>1004</v>
      </c>
      <c r="P1006" s="1" t="s">
        <v>23631</v>
      </c>
      <c r="Q1006" s="1" t="s">
        <v>23631</v>
      </c>
      <c r="R1006" s="1" t="s">
        <v>14228</v>
      </c>
      <c r="S1006" s="1" t="s">
        <v>1004</v>
      </c>
      <c r="T1006" s="1"/>
      <c r="U1006" s="1"/>
      <c r="V1006" s="1" t="s">
        <v>14242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21111</v>
      </c>
      <c r="F1007" s="1" t="s">
        <v>21904</v>
      </c>
      <c r="G1007" s="1" t="s">
        <v>22678</v>
      </c>
      <c r="H1007" s="1" t="s">
        <v>23434</v>
      </c>
      <c r="I1007" s="1" t="s">
        <v>10910</v>
      </c>
      <c r="J1007" s="1"/>
      <c r="K1007" s="1" t="s">
        <v>23621</v>
      </c>
      <c r="L1007" s="1" t="s">
        <v>1005</v>
      </c>
      <c r="M1007" s="1" t="s">
        <v>12568</v>
      </c>
      <c r="N1007" s="1" t="s">
        <v>13235</v>
      </c>
      <c r="O1007" s="1" t="s">
        <v>1005</v>
      </c>
      <c r="P1007" s="1" t="s">
        <v>23631</v>
      </c>
      <c r="Q1007" s="1" t="s">
        <v>23631</v>
      </c>
      <c r="R1007" s="1" t="s">
        <v>14228</v>
      </c>
      <c r="S1007" s="1" t="s">
        <v>1005</v>
      </c>
      <c r="T1007" s="1"/>
      <c r="U1007" s="1"/>
      <c r="V1007" s="1" t="s">
        <v>14242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21112</v>
      </c>
      <c r="F1008" s="1" t="s">
        <v>21905</v>
      </c>
      <c r="G1008" s="1" t="s">
        <v>22679</v>
      </c>
      <c r="H1008" s="1" t="s">
        <v>23440</v>
      </c>
      <c r="I1008" s="1" t="s">
        <v>10911</v>
      </c>
      <c r="J1008" s="1"/>
      <c r="K1008" s="1" t="s">
        <v>23621</v>
      </c>
      <c r="L1008" s="1" t="s">
        <v>1006</v>
      </c>
      <c r="M1008" s="1" t="s">
        <v>12569</v>
      </c>
      <c r="N1008" s="1" t="s">
        <v>13235</v>
      </c>
      <c r="O1008" s="1" t="s">
        <v>1006</v>
      </c>
      <c r="P1008" s="1" t="s">
        <v>23631</v>
      </c>
      <c r="Q1008" s="1" t="s">
        <v>23631</v>
      </c>
      <c r="R1008" s="1" t="s">
        <v>14228</v>
      </c>
      <c r="S1008" s="1" t="s">
        <v>1006</v>
      </c>
      <c r="T1008" s="1"/>
      <c r="U1008" s="1"/>
      <c r="V1008" s="1" t="s">
        <v>14242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6054</v>
      </c>
      <c r="G1009" s="1" t="s">
        <v>7676</v>
      </c>
      <c r="H1009" s="1" t="s">
        <v>9267</v>
      </c>
      <c r="I1009" s="1" t="s">
        <v>10912</v>
      </c>
      <c r="J1009" s="1"/>
      <c r="K1009" s="1" t="s">
        <v>23621</v>
      </c>
      <c r="L1009" s="1" t="s">
        <v>1007</v>
      </c>
      <c r="M1009" s="1" t="s">
        <v>12570</v>
      </c>
      <c r="N1009" s="1" t="s">
        <v>13235</v>
      </c>
      <c r="O1009" s="1" t="s">
        <v>1007</v>
      </c>
      <c r="P1009" s="1" t="s">
        <v>23631</v>
      </c>
      <c r="Q1009" s="1" t="s">
        <v>23631</v>
      </c>
      <c r="R1009" s="1" t="s">
        <v>14228</v>
      </c>
      <c r="S1009" s="1" t="s">
        <v>1007</v>
      </c>
      <c r="T1009" s="1"/>
      <c r="U1009" s="1"/>
      <c r="V1009" s="1" t="s">
        <v>14242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21113</v>
      </c>
      <c r="F1010" s="1" t="s">
        <v>21906</v>
      </c>
      <c r="G1010" s="1" t="s">
        <v>22680</v>
      </c>
      <c r="H1010" s="1" t="s">
        <v>23441</v>
      </c>
      <c r="I1010" s="1" t="s">
        <v>10913</v>
      </c>
      <c r="J1010" s="1"/>
      <c r="K1010" s="1" t="s">
        <v>23621</v>
      </c>
      <c r="L1010" s="1" t="s">
        <v>1008</v>
      </c>
      <c r="M1010" s="1" t="s">
        <v>12571</v>
      </c>
      <c r="N1010" s="1" t="s">
        <v>13235</v>
      </c>
      <c r="O1010" s="1" t="s">
        <v>1008</v>
      </c>
      <c r="P1010" s="1" t="s">
        <v>23631</v>
      </c>
      <c r="Q1010" s="1" t="s">
        <v>23631</v>
      </c>
      <c r="R1010" s="1" t="s">
        <v>14228</v>
      </c>
      <c r="S1010" s="1" t="s">
        <v>1008</v>
      </c>
      <c r="T1010" s="1"/>
      <c r="U1010" s="1"/>
      <c r="V1010" s="1" t="s">
        <v>14242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15036</v>
      </c>
      <c r="F1011" s="1" t="s">
        <v>16147</v>
      </c>
      <c r="G1011" s="1" t="s">
        <v>17238</v>
      </c>
      <c r="H1011" s="1" t="s">
        <v>18296</v>
      </c>
      <c r="I1011" s="1" t="s">
        <v>10914</v>
      </c>
      <c r="J1011" s="1"/>
      <c r="K1011" s="1" t="s">
        <v>23621</v>
      </c>
      <c r="L1011" s="1" t="s">
        <v>1009</v>
      </c>
      <c r="M1011" s="1" t="s">
        <v>12572</v>
      </c>
      <c r="N1011" s="1" t="s">
        <v>13235</v>
      </c>
      <c r="O1011" s="1" t="s">
        <v>1009</v>
      </c>
      <c r="P1011" s="1" t="s">
        <v>23631</v>
      </c>
      <c r="Q1011" s="1" t="s">
        <v>23631</v>
      </c>
      <c r="R1011" s="1" t="s">
        <v>14228</v>
      </c>
      <c r="S1011" s="1" t="s">
        <v>1009</v>
      </c>
      <c r="T1011" s="1"/>
      <c r="U1011" s="1"/>
      <c r="V1011" s="1" t="s">
        <v>14242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21114</v>
      </c>
      <c r="F1012" s="1" t="s">
        <v>21907</v>
      </c>
      <c r="G1012" s="1" t="s">
        <v>22681</v>
      </c>
      <c r="H1012" s="1" t="s">
        <v>23442</v>
      </c>
      <c r="I1012" s="1" t="s">
        <v>10915</v>
      </c>
      <c r="J1012" s="1"/>
      <c r="K1012" s="1" t="s">
        <v>23621</v>
      </c>
      <c r="L1012" s="1" t="s">
        <v>1010</v>
      </c>
      <c r="M1012" s="1" t="s">
        <v>12573</v>
      </c>
      <c r="N1012" s="1" t="s">
        <v>13235</v>
      </c>
      <c r="O1012" s="1" t="s">
        <v>1010</v>
      </c>
      <c r="P1012" s="1" t="s">
        <v>23631</v>
      </c>
      <c r="Q1012" s="1" t="s">
        <v>23631</v>
      </c>
      <c r="R1012" s="1" t="s">
        <v>14228</v>
      </c>
      <c r="S1012" s="1" t="s">
        <v>1010</v>
      </c>
      <c r="T1012" s="1"/>
      <c r="U1012" s="1"/>
      <c r="V1012" s="1" t="s">
        <v>14242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6058</v>
      </c>
      <c r="G1013" s="1" t="s">
        <v>7680</v>
      </c>
      <c r="H1013" s="1" t="s">
        <v>9271</v>
      </c>
      <c r="I1013" s="1" t="s">
        <v>10916</v>
      </c>
      <c r="J1013" s="1"/>
      <c r="K1013" s="1" t="s">
        <v>23621</v>
      </c>
      <c r="L1013" s="1" t="s">
        <v>1011</v>
      </c>
      <c r="M1013" s="1" t="s">
        <v>12574</v>
      </c>
      <c r="N1013" s="1" t="s">
        <v>13235</v>
      </c>
      <c r="O1013" s="1" t="s">
        <v>1011</v>
      </c>
      <c r="P1013" s="1" t="s">
        <v>23631</v>
      </c>
      <c r="Q1013" s="1" t="s">
        <v>23631</v>
      </c>
      <c r="R1013" s="1" t="s">
        <v>14228</v>
      </c>
      <c r="S1013" s="1" t="s">
        <v>1011</v>
      </c>
      <c r="T1013" s="1"/>
      <c r="U1013" s="1"/>
      <c r="V1013" s="1" t="s">
        <v>14242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15038</v>
      </c>
      <c r="F1014" s="1" t="s">
        <v>16149</v>
      </c>
      <c r="G1014" s="1" t="s">
        <v>17240</v>
      </c>
      <c r="H1014" s="1" t="s">
        <v>18298</v>
      </c>
      <c r="I1014" s="1" t="s">
        <v>10917</v>
      </c>
      <c r="J1014" s="1"/>
      <c r="K1014" s="1" t="s">
        <v>23621</v>
      </c>
      <c r="L1014" s="1" t="s">
        <v>1012</v>
      </c>
      <c r="M1014" s="1" t="s">
        <v>12575</v>
      </c>
      <c r="N1014" s="1" t="s">
        <v>13235</v>
      </c>
      <c r="O1014" s="1" t="s">
        <v>1012</v>
      </c>
      <c r="P1014" s="1" t="s">
        <v>23631</v>
      </c>
      <c r="Q1014" s="1" t="s">
        <v>23631</v>
      </c>
      <c r="R1014" s="1" t="s">
        <v>14228</v>
      </c>
      <c r="S1014" s="1" t="s">
        <v>1012</v>
      </c>
      <c r="T1014" s="1"/>
      <c r="U1014" s="1"/>
      <c r="V1014" s="1" t="s">
        <v>14242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21115</v>
      </c>
      <c r="F1015" s="1" t="s">
        <v>21908</v>
      </c>
      <c r="G1015" s="1" t="s">
        <v>22682</v>
      </c>
      <c r="H1015" s="1" t="s">
        <v>23443</v>
      </c>
      <c r="I1015" s="1" t="s">
        <v>10918</v>
      </c>
      <c r="J1015" s="1"/>
      <c r="K1015" s="1" t="s">
        <v>23621</v>
      </c>
      <c r="L1015" s="1" t="s">
        <v>1013</v>
      </c>
      <c r="M1015" s="1" t="s">
        <v>12576</v>
      </c>
      <c r="N1015" s="1" t="s">
        <v>13235</v>
      </c>
      <c r="O1015" s="1" t="s">
        <v>1013</v>
      </c>
      <c r="P1015" s="1" t="s">
        <v>23631</v>
      </c>
      <c r="Q1015" s="1" t="s">
        <v>23631</v>
      </c>
      <c r="R1015" s="1" t="s">
        <v>14228</v>
      </c>
      <c r="S1015" s="1" t="s">
        <v>1013</v>
      </c>
      <c r="T1015" s="1"/>
      <c r="U1015" s="1"/>
      <c r="V1015" s="1" t="s">
        <v>14242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6061</v>
      </c>
      <c r="G1016" s="1" t="s">
        <v>7683</v>
      </c>
      <c r="H1016" s="1" t="s">
        <v>9274</v>
      </c>
      <c r="I1016" s="1" t="s">
        <v>10919</v>
      </c>
      <c r="J1016" s="1"/>
      <c r="K1016" s="1" t="s">
        <v>23621</v>
      </c>
      <c r="L1016" s="1" t="s">
        <v>1014</v>
      </c>
      <c r="M1016" s="1" t="s">
        <v>12577</v>
      </c>
      <c r="N1016" s="1" t="s">
        <v>13235</v>
      </c>
      <c r="O1016" s="1" t="s">
        <v>1014</v>
      </c>
      <c r="P1016" s="1" t="s">
        <v>23631</v>
      </c>
      <c r="Q1016" s="1" t="s">
        <v>23631</v>
      </c>
      <c r="R1016" s="1" t="s">
        <v>14228</v>
      </c>
      <c r="S1016" s="1" t="s">
        <v>1014</v>
      </c>
      <c r="T1016" s="1"/>
      <c r="U1016" s="1"/>
      <c r="V1016" s="1" t="s">
        <v>14242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21116</v>
      </c>
      <c r="F1017" s="1" t="s">
        <v>21909</v>
      </c>
      <c r="G1017" s="1" t="s">
        <v>21116</v>
      </c>
      <c r="H1017" s="1" t="s">
        <v>23444</v>
      </c>
      <c r="I1017" s="1" t="s">
        <v>10920</v>
      </c>
      <c r="J1017" s="1"/>
      <c r="K1017" s="1" t="s">
        <v>23621</v>
      </c>
      <c r="L1017" s="1" t="s">
        <v>1015</v>
      </c>
      <c r="M1017" s="1" t="s">
        <v>12578</v>
      </c>
      <c r="N1017" s="1" t="s">
        <v>13235</v>
      </c>
      <c r="O1017" s="1" t="s">
        <v>1015</v>
      </c>
      <c r="P1017" s="1" t="s">
        <v>23631</v>
      </c>
      <c r="Q1017" s="1" t="s">
        <v>23631</v>
      </c>
      <c r="R1017" s="1" t="s">
        <v>14228</v>
      </c>
      <c r="S1017" s="1" t="s">
        <v>1015</v>
      </c>
      <c r="T1017" s="1"/>
      <c r="U1017" s="1"/>
      <c r="V1017" s="1" t="s">
        <v>14242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21117</v>
      </c>
      <c r="F1018" s="1" t="s">
        <v>21910</v>
      </c>
      <c r="G1018" s="1" t="s">
        <v>22683</v>
      </c>
      <c r="H1018" s="1" t="s">
        <v>23445</v>
      </c>
      <c r="I1018" s="1" t="s">
        <v>10921</v>
      </c>
      <c r="J1018" s="1"/>
      <c r="K1018" s="1" t="s">
        <v>23621</v>
      </c>
      <c r="L1018" s="1" t="s">
        <v>1016</v>
      </c>
      <c r="M1018" s="1" t="s">
        <v>12579</v>
      </c>
      <c r="N1018" s="1" t="s">
        <v>13235</v>
      </c>
      <c r="O1018" s="1" t="s">
        <v>1016</v>
      </c>
      <c r="P1018" s="1" t="s">
        <v>23631</v>
      </c>
      <c r="Q1018" s="1" t="s">
        <v>23631</v>
      </c>
      <c r="R1018" s="1" t="s">
        <v>14228</v>
      </c>
      <c r="S1018" s="1" t="s">
        <v>1016</v>
      </c>
      <c r="T1018" s="1"/>
      <c r="U1018" s="1"/>
      <c r="V1018" s="1" t="s">
        <v>14242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21118</v>
      </c>
      <c r="F1019" s="1" t="s">
        <v>21911</v>
      </c>
      <c r="G1019" s="1" t="s">
        <v>22684</v>
      </c>
      <c r="H1019" s="1" t="s">
        <v>23446</v>
      </c>
      <c r="I1019" s="1" t="s">
        <v>10922</v>
      </c>
      <c r="J1019" s="1"/>
      <c r="K1019" s="1" t="s">
        <v>23621</v>
      </c>
      <c r="L1019" s="1" t="s">
        <v>1017</v>
      </c>
      <c r="M1019" s="1" t="s">
        <v>12580</v>
      </c>
      <c r="N1019" s="1" t="s">
        <v>13235</v>
      </c>
      <c r="O1019" s="1" t="s">
        <v>1017</v>
      </c>
      <c r="P1019" s="1" t="s">
        <v>23631</v>
      </c>
      <c r="Q1019" s="1" t="s">
        <v>23631</v>
      </c>
      <c r="R1019" s="1" t="s">
        <v>14228</v>
      </c>
      <c r="S1019" s="1" t="s">
        <v>1017</v>
      </c>
      <c r="T1019" s="1"/>
      <c r="U1019" s="1"/>
      <c r="V1019" s="1" t="s">
        <v>14242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6065</v>
      </c>
      <c r="G1020" s="1" t="s">
        <v>7686</v>
      </c>
      <c r="H1020" s="1" t="s">
        <v>9278</v>
      </c>
      <c r="I1020" s="1" t="s">
        <v>10923</v>
      </c>
      <c r="J1020" s="1"/>
      <c r="K1020" s="1" t="s">
        <v>23621</v>
      </c>
      <c r="L1020" s="1" t="s">
        <v>1018</v>
      </c>
      <c r="M1020" s="1" t="s">
        <v>12581</v>
      </c>
      <c r="N1020" s="1" t="s">
        <v>13235</v>
      </c>
      <c r="O1020" s="1" t="s">
        <v>1018</v>
      </c>
      <c r="P1020" s="1" t="s">
        <v>23631</v>
      </c>
      <c r="Q1020" s="1" t="s">
        <v>23631</v>
      </c>
      <c r="R1020" s="1" t="s">
        <v>14228</v>
      </c>
      <c r="S1020" s="1" t="s">
        <v>1018</v>
      </c>
      <c r="T1020" s="1"/>
      <c r="U1020" s="1"/>
      <c r="V1020" s="1" t="s">
        <v>14242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6066</v>
      </c>
      <c r="G1021" s="1" t="s">
        <v>7687</v>
      </c>
      <c r="H1021" s="1" t="s">
        <v>9279</v>
      </c>
      <c r="I1021" s="1" t="s">
        <v>10924</v>
      </c>
      <c r="J1021" s="1"/>
      <c r="K1021" s="1" t="s">
        <v>23621</v>
      </c>
      <c r="L1021" s="1" t="s">
        <v>1019</v>
      </c>
      <c r="M1021" s="1" t="s">
        <v>12582</v>
      </c>
      <c r="N1021" s="1" t="s">
        <v>13235</v>
      </c>
      <c r="O1021" s="1" t="s">
        <v>1019</v>
      </c>
      <c r="P1021" s="1" t="s">
        <v>23631</v>
      </c>
      <c r="Q1021" s="1" t="s">
        <v>23631</v>
      </c>
      <c r="R1021" s="1" t="s">
        <v>14228</v>
      </c>
      <c r="S1021" s="1" t="s">
        <v>1019</v>
      </c>
      <c r="T1021" s="1"/>
      <c r="U1021" s="1"/>
      <c r="V1021" s="1" t="s">
        <v>14242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21119</v>
      </c>
      <c r="F1022" s="1" t="s">
        <v>21912</v>
      </c>
      <c r="G1022" s="1" t="s">
        <v>22685</v>
      </c>
      <c r="H1022" s="1" t="s">
        <v>23447</v>
      </c>
      <c r="I1022" s="1" t="s">
        <v>10925</v>
      </c>
      <c r="J1022" s="1"/>
      <c r="K1022" s="1" t="s">
        <v>23621</v>
      </c>
      <c r="L1022" s="1" t="s">
        <v>1020</v>
      </c>
      <c r="M1022" s="1" t="s">
        <v>12583</v>
      </c>
      <c r="N1022" s="1" t="s">
        <v>13235</v>
      </c>
      <c r="O1022" s="1" t="s">
        <v>1020</v>
      </c>
      <c r="P1022" s="1" t="s">
        <v>23631</v>
      </c>
      <c r="Q1022" s="1" t="s">
        <v>23631</v>
      </c>
      <c r="R1022" s="1" t="s">
        <v>14228</v>
      </c>
      <c r="S1022" s="1" t="s">
        <v>1020</v>
      </c>
      <c r="T1022" s="1"/>
      <c r="U1022" s="1"/>
      <c r="V1022" s="1" t="s">
        <v>14242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6068</v>
      </c>
      <c r="G1023" s="1" t="s">
        <v>7689</v>
      </c>
      <c r="H1023" s="1" t="s">
        <v>9281</v>
      </c>
      <c r="I1023" s="1" t="s">
        <v>10501</v>
      </c>
      <c r="J1023" s="1"/>
      <c r="K1023" s="1" t="s">
        <v>23621</v>
      </c>
      <c r="L1023" s="1" t="s">
        <v>1021</v>
      </c>
      <c r="M1023" s="1" t="s">
        <v>12584</v>
      </c>
      <c r="N1023" s="1" t="s">
        <v>13235</v>
      </c>
      <c r="O1023" s="1" t="s">
        <v>1021</v>
      </c>
      <c r="P1023" s="1" t="s">
        <v>23631</v>
      </c>
      <c r="Q1023" s="1" t="s">
        <v>23631</v>
      </c>
      <c r="R1023" s="1" t="s">
        <v>14228</v>
      </c>
      <c r="S1023" s="1" t="s">
        <v>1021</v>
      </c>
      <c r="T1023" s="1"/>
      <c r="U1023" s="1"/>
      <c r="V1023" s="1" t="s">
        <v>14242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6069</v>
      </c>
      <c r="G1024" s="1" t="s">
        <v>7690</v>
      </c>
      <c r="H1024" s="1" t="s">
        <v>9282</v>
      </c>
      <c r="I1024" s="1" t="s">
        <v>10926</v>
      </c>
      <c r="J1024" s="1"/>
      <c r="K1024" s="1" t="s">
        <v>23621</v>
      </c>
      <c r="L1024" s="1" t="s">
        <v>1022</v>
      </c>
      <c r="M1024" s="1" t="s">
        <v>12585</v>
      </c>
      <c r="N1024" s="1" t="s">
        <v>13235</v>
      </c>
      <c r="O1024" s="1" t="s">
        <v>1022</v>
      </c>
      <c r="P1024" s="1" t="s">
        <v>23631</v>
      </c>
      <c r="Q1024" s="1" t="s">
        <v>23631</v>
      </c>
      <c r="R1024" s="1" t="s">
        <v>14228</v>
      </c>
      <c r="S1024" s="1" t="s">
        <v>1022</v>
      </c>
      <c r="T1024" s="1"/>
      <c r="U1024" s="1"/>
      <c r="V1024" s="1" t="s">
        <v>14242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21120</v>
      </c>
      <c r="F1025" s="1" t="s">
        <v>21913</v>
      </c>
      <c r="G1025" s="1" t="s">
        <v>22686</v>
      </c>
      <c r="H1025" s="1" t="s">
        <v>23448</v>
      </c>
      <c r="I1025" s="1" t="s">
        <v>10927</v>
      </c>
      <c r="J1025" s="1"/>
      <c r="K1025" s="1" t="s">
        <v>23621</v>
      </c>
      <c r="L1025" s="1" t="s">
        <v>1023</v>
      </c>
      <c r="M1025" s="1" t="s">
        <v>12586</v>
      </c>
      <c r="N1025" s="1" t="s">
        <v>13235</v>
      </c>
      <c r="O1025" s="1" t="s">
        <v>1023</v>
      </c>
      <c r="P1025" s="1" t="s">
        <v>23631</v>
      </c>
      <c r="Q1025" s="1" t="s">
        <v>23631</v>
      </c>
      <c r="R1025" s="1" t="s">
        <v>14228</v>
      </c>
      <c r="S1025" s="1" t="s">
        <v>1023</v>
      </c>
      <c r="T1025" s="1"/>
      <c r="U1025" s="1"/>
      <c r="V1025" s="1" t="s">
        <v>14242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21121</v>
      </c>
      <c r="F1026" s="1" t="s">
        <v>21914</v>
      </c>
      <c r="G1026" s="1" t="s">
        <v>22687</v>
      </c>
      <c r="H1026" s="1" t="s">
        <v>23449</v>
      </c>
      <c r="I1026" s="1" t="s">
        <v>10928</v>
      </c>
      <c r="J1026" s="1"/>
      <c r="K1026" s="1" t="s">
        <v>23621</v>
      </c>
      <c r="L1026" s="1" t="s">
        <v>1024</v>
      </c>
      <c r="M1026" s="1" t="s">
        <v>12587</v>
      </c>
      <c r="N1026" s="1" t="s">
        <v>13235</v>
      </c>
      <c r="O1026" s="1" t="s">
        <v>1024</v>
      </c>
      <c r="P1026" s="1" t="s">
        <v>23631</v>
      </c>
      <c r="Q1026" s="1" t="s">
        <v>23631</v>
      </c>
      <c r="R1026" s="1" t="s">
        <v>14228</v>
      </c>
      <c r="S1026" s="1" t="s">
        <v>1024</v>
      </c>
      <c r="T1026" s="1"/>
      <c r="U1026" s="1"/>
      <c r="V1026" s="1" t="s">
        <v>14242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21122</v>
      </c>
      <c r="F1027" s="1" t="s">
        <v>21915</v>
      </c>
      <c r="G1027" s="1" t="s">
        <v>22688</v>
      </c>
      <c r="H1027" s="1" t="s">
        <v>23450</v>
      </c>
      <c r="I1027" s="1" t="s">
        <v>10929</v>
      </c>
      <c r="J1027" s="1"/>
      <c r="K1027" s="1" t="s">
        <v>23621</v>
      </c>
      <c r="L1027" s="1" t="s">
        <v>1025</v>
      </c>
      <c r="M1027" s="1" t="s">
        <v>12588</v>
      </c>
      <c r="N1027" s="1" t="s">
        <v>13235</v>
      </c>
      <c r="O1027" s="1" t="s">
        <v>1025</v>
      </c>
      <c r="P1027" s="1" t="s">
        <v>23631</v>
      </c>
      <c r="Q1027" s="1" t="s">
        <v>23631</v>
      </c>
      <c r="R1027" s="1" t="s">
        <v>14228</v>
      </c>
      <c r="S1027" s="1" t="s">
        <v>1025</v>
      </c>
      <c r="T1027" s="1"/>
      <c r="U1027" s="1"/>
      <c r="V1027" s="1" t="s">
        <v>14242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15048</v>
      </c>
      <c r="F1028" s="1" t="s">
        <v>16159</v>
      </c>
      <c r="G1028" s="1" t="s">
        <v>17249</v>
      </c>
      <c r="H1028" s="1" t="s">
        <v>18308</v>
      </c>
      <c r="I1028" s="1" t="s">
        <v>10930</v>
      </c>
      <c r="J1028" s="1"/>
      <c r="K1028" s="1" t="s">
        <v>23621</v>
      </c>
      <c r="L1028" s="1" t="s">
        <v>1026</v>
      </c>
      <c r="M1028" s="1" t="s">
        <v>12589</v>
      </c>
      <c r="N1028" s="1" t="s">
        <v>13235</v>
      </c>
      <c r="O1028" s="1" t="s">
        <v>1026</v>
      </c>
      <c r="P1028" s="1" t="s">
        <v>23631</v>
      </c>
      <c r="Q1028" s="1" t="s">
        <v>23631</v>
      </c>
      <c r="R1028" s="1" t="s">
        <v>14228</v>
      </c>
      <c r="S1028" s="1" t="s">
        <v>1026</v>
      </c>
      <c r="T1028" s="1"/>
      <c r="U1028" s="1"/>
      <c r="V1028" s="1" t="s">
        <v>14242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21123</v>
      </c>
      <c r="F1029" s="1" t="s">
        <v>21916</v>
      </c>
      <c r="G1029" s="1" t="s">
        <v>22689</v>
      </c>
      <c r="H1029" s="1" t="s">
        <v>23451</v>
      </c>
      <c r="I1029" s="1" t="s">
        <v>10931</v>
      </c>
      <c r="J1029" s="1"/>
      <c r="K1029" s="1" t="s">
        <v>23621</v>
      </c>
      <c r="L1029" s="1" t="s">
        <v>1027</v>
      </c>
      <c r="M1029" s="1" t="s">
        <v>12590</v>
      </c>
      <c r="N1029" s="1" t="s">
        <v>13235</v>
      </c>
      <c r="O1029" s="1" t="s">
        <v>1027</v>
      </c>
      <c r="P1029" s="1" t="s">
        <v>23631</v>
      </c>
      <c r="Q1029" s="1" t="s">
        <v>23631</v>
      </c>
      <c r="R1029" s="1" t="s">
        <v>14228</v>
      </c>
      <c r="S1029" s="1" t="s">
        <v>1027</v>
      </c>
      <c r="T1029" s="1"/>
      <c r="U1029" s="1"/>
      <c r="V1029" s="1" t="s">
        <v>14242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21124</v>
      </c>
      <c r="F1030" s="1" t="s">
        <v>21917</v>
      </c>
      <c r="G1030" s="1" t="s">
        <v>22690</v>
      </c>
      <c r="H1030" s="1" t="s">
        <v>23452</v>
      </c>
      <c r="I1030" s="1" t="s">
        <v>10932</v>
      </c>
      <c r="J1030" s="1"/>
      <c r="K1030" s="1" t="s">
        <v>23621</v>
      </c>
      <c r="L1030" s="1" t="s">
        <v>1028</v>
      </c>
      <c r="M1030" s="1" t="s">
        <v>12591</v>
      </c>
      <c r="N1030" s="1" t="s">
        <v>13235</v>
      </c>
      <c r="O1030" s="1" t="s">
        <v>1028</v>
      </c>
      <c r="P1030" s="1" t="s">
        <v>23631</v>
      </c>
      <c r="Q1030" s="1" t="s">
        <v>23631</v>
      </c>
      <c r="R1030" s="1" t="s">
        <v>14228</v>
      </c>
      <c r="S1030" s="1" t="s">
        <v>1028</v>
      </c>
      <c r="T1030" s="1"/>
      <c r="U1030" s="1"/>
      <c r="V1030" s="1" t="s">
        <v>14242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21125</v>
      </c>
      <c r="F1031" s="1" t="s">
        <v>21918</v>
      </c>
      <c r="G1031" s="1" t="s">
        <v>22691</v>
      </c>
      <c r="H1031" s="1" t="s">
        <v>23453</v>
      </c>
      <c r="I1031" s="1" t="s">
        <v>10933</v>
      </c>
      <c r="J1031" s="1"/>
      <c r="K1031" s="1" t="s">
        <v>23621</v>
      </c>
      <c r="L1031" s="1" t="s">
        <v>1029</v>
      </c>
      <c r="M1031" s="1" t="s">
        <v>12592</v>
      </c>
      <c r="N1031" s="1" t="s">
        <v>13235</v>
      </c>
      <c r="O1031" s="1" t="s">
        <v>1029</v>
      </c>
      <c r="P1031" s="1" t="s">
        <v>23631</v>
      </c>
      <c r="Q1031" s="1" t="s">
        <v>23631</v>
      </c>
      <c r="R1031" s="1" t="s">
        <v>14228</v>
      </c>
      <c r="S1031" s="1" t="s">
        <v>1029</v>
      </c>
      <c r="T1031" s="1"/>
      <c r="U1031" s="1"/>
      <c r="V1031" s="1" t="s">
        <v>14242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15051</v>
      </c>
      <c r="F1032" s="1" t="s">
        <v>16162</v>
      </c>
      <c r="G1032" s="1" t="s">
        <v>17252</v>
      </c>
      <c r="H1032" s="1" t="s">
        <v>18311</v>
      </c>
      <c r="I1032" s="1" t="s">
        <v>10934</v>
      </c>
      <c r="J1032" s="1"/>
      <c r="K1032" s="1" t="s">
        <v>23621</v>
      </c>
      <c r="L1032" s="1" t="s">
        <v>1030</v>
      </c>
      <c r="M1032" s="1" t="s">
        <v>12593</v>
      </c>
      <c r="N1032" s="1" t="s">
        <v>13235</v>
      </c>
      <c r="O1032" s="1" t="s">
        <v>1030</v>
      </c>
      <c r="P1032" s="1" t="s">
        <v>23631</v>
      </c>
      <c r="Q1032" s="1" t="s">
        <v>23631</v>
      </c>
      <c r="R1032" s="1" t="s">
        <v>14228</v>
      </c>
      <c r="S1032" s="1" t="s">
        <v>1030</v>
      </c>
      <c r="T1032" s="1"/>
      <c r="U1032" s="1"/>
      <c r="V1032" s="1" t="s">
        <v>14242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21126</v>
      </c>
      <c r="F1033" s="1" t="s">
        <v>21919</v>
      </c>
      <c r="G1033" s="1" t="s">
        <v>22692</v>
      </c>
      <c r="H1033" s="1" t="s">
        <v>21919</v>
      </c>
      <c r="I1033" s="1" t="s">
        <v>10935</v>
      </c>
      <c r="J1033" s="1"/>
      <c r="K1033" s="1" t="s">
        <v>23621</v>
      </c>
      <c r="L1033" s="1" t="s">
        <v>1031</v>
      </c>
      <c r="M1033" s="1" t="s">
        <v>12594</v>
      </c>
      <c r="N1033" s="1" t="s">
        <v>13235</v>
      </c>
      <c r="O1033" s="1" t="s">
        <v>1031</v>
      </c>
      <c r="P1033" s="1" t="s">
        <v>23631</v>
      </c>
      <c r="Q1033" s="1" t="s">
        <v>23631</v>
      </c>
      <c r="R1033" s="1" t="s">
        <v>14228</v>
      </c>
      <c r="S1033" s="1" t="s">
        <v>1031</v>
      </c>
      <c r="T1033" s="1"/>
      <c r="U1033" s="1"/>
      <c r="V1033" s="1" t="s">
        <v>14242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6079</v>
      </c>
      <c r="G1034" s="1" t="s">
        <v>7700</v>
      </c>
      <c r="H1034" s="1" t="s">
        <v>9291</v>
      </c>
      <c r="I1034" s="1" t="s">
        <v>10936</v>
      </c>
      <c r="J1034" s="1"/>
      <c r="K1034" s="1" t="s">
        <v>23621</v>
      </c>
      <c r="L1034" s="1" t="s">
        <v>1032</v>
      </c>
      <c r="M1034" s="1" t="s">
        <v>12595</v>
      </c>
      <c r="N1034" s="1" t="s">
        <v>13235</v>
      </c>
      <c r="O1034" s="1" t="s">
        <v>1032</v>
      </c>
      <c r="P1034" s="1" t="s">
        <v>23631</v>
      </c>
      <c r="Q1034" s="1" t="s">
        <v>23631</v>
      </c>
      <c r="R1034" s="1" t="s">
        <v>14228</v>
      </c>
      <c r="S1034" s="1" t="s">
        <v>1032</v>
      </c>
      <c r="T1034" s="1"/>
      <c r="U1034" s="1"/>
      <c r="V1034" s="1" t="s">
        <v>14242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6080</v>
      </c>
      <c r="G1035" s="1" t="s">
        <v>7701</v>
      </c>
      <c r="H1035" s="1" t="s">
        <v>9292</v>
      </c>
      <c r="I1035" s="1" t="s">
        <v>10937</v>
      </c>
      <c r="J1035" s="1"/>
      <c r="K1035" s="1" t="s">
        <v>23621</v>
      </c>
      <c r="L1035" s="1" t="s">
        <v>1033</v>
      </c>
      <c r="M1035" s="1" t="s">
        <v>12596</v>
      </c>
      <c r="N1035" s="1" t="s">
        <v>13235</v>
      </c>
      <c r="O1035" s="1" t="s">
        <v>1033</v>
      </c>
      <c r="P1035" s="1" t="s">
        <v>23631</v>
      </c>
      <c r="Q1035" s="1" t="s">
        <v>23631</v>
      </c>
      <c r="R1035" s="1" t="s">
        <v>14228</v>
      </c>
      <c r="S1035" s="1" t="s">
        <v>1033</v>
      </c>
      <c r="T1035" s="1"/>
      <c r="U1035" s="1"/>
      <c r="V1035" s="1" t="s">
        <v>14242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15055</v>
      </c>
      <c r="F1036" s="1" t="s">
        <v>16166</v>
      </c>
      <c r="G1036" s="1" t="s">
        <v>17256</v>
      </c>
      <c r="H1036" s="1" t="s">
        <v>18314</v>
      </c>
      <c r="I1036" s="1" t="s">
        <v>10938</v>
      </c>
      <c r="J1036" s="1"/>
      <c r="K1036" s="1" t="s">
        <v>23621</v>
      </c>
      <c r="L1036" s="1" t="s">
        <v>1034</v>
      </c>
      <c r="M1036" s="1" t="s">
        <v>12597</v>
      </c>
      <c r="N1036" s="1" t="s">
        <v>13235</v>
      </c>
      <c r="O1036" s="1" t="s">
        <v>1034</v>
      </c>
      <c r="P1036" s="1" t="s">
        <v>23631</v>
      </c>
      <c r="Q1036" s="1" t="s">
        <v>23631</v>
      </c>
      <c r="R1036" s="1" t="s">
        <v>14228</v>
      </c>
      <c r="S1036" s="1" t="s">
        <v>1034</v>
      </c>
      <c r="T1036" s="1"/>
      <c r="U1036" s="1"/>
      <c r="V1036" s="1" t="s">
        <v>14242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21127</v>
      </c>
      <c r="F1037" s="1" t="s">
        <v>21920</v>
      </c>
      <c r="G1037" s="1" t="s">
        <v>22693</v>
      </c>
      <c r="H1037" s="1" t="s">
        <v>23454</v>
      </c>
      <c r="I1037" s="1" t="s">
        <v>10939</v>
      </c>
      <c r="J1037" s="1"/>
      <c r="K1037" s="1" t="s">
        <v>23621</v>
      </c>
      <c r="L1037" s="1" t="s">
        <v>1035</v>
      </c>
      <c r="M1037" s="1" t="s">
        <v>12598</v>
      </c>
      <c r="N1037" s="1" t="s">
        <v>13235</v>
      </c>
      <c r="O1037" s="1" t="s">
        <v>1035</v>
      </c>
      <c r="P1037" s="1" t="s">
        <v>23631</v>
      </c>
      <c r="Q1037" s="1" t="s">
        <v>23631</v>
      </c>
      <c r="R1037" s="1" t="s">
        <v>14228</v>
      </c>
      <c r="S1037" s="1" t="s">
        <v>1035</v>
      </c>
      <c r="T1037" s="1"/>
      <c r="U1037" s="1"/>
      <c r="V1037" s="1" t="s">
        <v>14242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15056</v>
      </c>
      <c r="F1038" s="1" t="s">
        <v>16167</v>
      </c>
      <c r="G1038" s="1" t="s">
        <v>15056</v>
      </c>
      <c r="H1038" s="1" t="s">
        <v>18315</v>
      </c>
      <c r="I1038" s="1" t="s">
        <v>10940</v>
      </c>
      <c r="J1038" s="1"/>
      <c r="K1038" s="1" t="s">
        <v>23621</v>
      </c>
      <c r="L1038" s="1" t="s">
        <v>1036</v>
      </c>
      <c r="M1038" s="1" t="s">
        <v>12599</v>
      </c>
      <c r="N1038" s="1" t="s">
        <v>13235</v>
      </c>
      <c r="O1038" s="1" t="s">
        <v>1036</v>
      </c>
      <c r="P1038" s="1" t="s">
        <v>23631</v>
      </c>
      <c r="Q1038" s="1" t="s">
        <v>23631</v>
      </c>
      <c r="R1038" s="1" t="s">
        <v>14228</v>
      </c>
      <c r="S1038" s="1" t="s">
        <v>1036</v>
      </c>
      <c r="T1038" s="1"/>
      <c r="U1038" s="1"/>
      <c r="V1038" s="1" t="s">
        <v>14242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21128</v>
      </c>
      <c r="F1039" s="1" t="s">
        <v>21921</v>
      </c>
      <c r="G1039" s="1" t="s">
        <v>22694</v>
      </c>
      <c r="H1039" s="1" t="s">
        <v>23455</v>
      </c>
      <c r="I1039" s="1" t="s">
        <v>10941</v>
      </c>
      <c r="J1039" s="1"/>
      <c r="K1039" s="1" t="s">
        <v>23621</v>
      </c>
      <c r="L1039" s="1" t="s">
        <v>1037</v>
      </c>
      <c r="M1039" s="1" t="s">
        <v>12600</v>
      </c>
      <c r="N1039" s="1" t="s">
        <v>13235</v>
      </c>
      <c r="O1039" s="1" t="s">
        <v>1037</v>
      </c>
      <c r="P1039" s="1" t="s">
        <v>23631</v>
      </c>
      <c r="Q1039" s="1" t="s">
        <v>23631</v>
      </c>
      <c r="R1039" s="1" t="s">
        <v>14228</v>
      </c>
      <c r="S1039" s="1" t="s">
        <v>1037</v>
      </c>
      <c r="T1039" s="1"/>
      <c r="U1039" s="1"/>
      <c r="V1039" s="1" t="s">
        <v>14242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15058</v>
      </c>
      <c r="F1040" s="1" t="s">
        <v>16169</v>
      </c>
      <c r="G1040" s="1" t="s">
        <v>17258</v>
      </c>
      <c r="H1040" s="1" t="s">
        <v>18317</v>
      </c>
      <c r="I1040" s="1" t="s">
        <v>10942</v>
      </c>
      <c r="J1040" s="1"/>
      <c r="K1040" s="1" t="s">
        <v>23621</v>
      </c>
      <c r="L1040" s="1" t="s">
        <v>1038</v>
      </c>
      <c r="M1040" s="1" t="s">
        <v>12601</v>
      </c>
      <c r="N1040" s="1" t="s">
        <v>13235</v>
      </c>
      <c r="O1040" s="1" t="s">
        <v>1038</v>
      </c>
      <c r="P1040" s="1" t="s">
        <v>23631</v>
      </c>
      <c r="Q1040" s="1" t="s">
        <v>23631</v>
      </c>
      <c r="R1040" s="1" t="s">
        <v>14228</v>
      </c>
      <c r="S1040" s="1" t="s">
        <v>1038</v>
      </c>
      <c r="T1040" s="1"/>
      <c r="U1040" s="1"/>
      <c r="V1040" s="1" t="s">
        <v>14242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6086</v>
      </c>
      <c r="G1041" s="1" t="s">
        <v>7706</v>
      </c>
      <c r="H1041" s="1" t="s">
        <v>9298</v>
      </c>
      <c r="I1041" s="1" t="s">
        <v>10943</v>
      </c>
      <c r="J1041" s="1"/>
      <c r="K1041" s="1" t="s">
        <v>23621</v>
      </c>
      <c r="L1041" s="1" t="s">
        <v>1039</v>
      </c>
      <c r="M1041" s="1" t="s">
        <v>12602</v>
      </c>
      <c r="N1041" s="1" t="s">
        <v>13235</v>
      </c>
      <c r="O1041" s="1" t="s">
        <v>1039</v>
      </c>
      <c r="P1041" s="1" t="s">
        <v>23631</v>
      </c>
      <c r="Q1041" s="1" t="s">
        <v>23631</v>
      </c>
      <c r="R1041" s="1" t="s">
        <v>14228</v>
      </c>
      <c r="S1041" s="1" t="s">
        <v>1039</v>
      </c>
      <c r="T1041" s="1"/>
      <c r="U1041" s="1"/>
      <c r="V1041" s="1" t="s">
        <v>14242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21129</v>
      </c>
      <c r="F1042" s="1" t="s">
        <v>21922</v>
      </c>
      <c r="G1042" s="1" t="s">
        <v>22695</v>
      </c>
      <c r="H1042" s="1" t="s">
        <v>23456</v>
      </c>
      <c r="I1042" s="1" t="s">
        <v>10944</v>
      </c>
      <c r="J1042" s="1"/>
      <c r="K1042" s="1" t="s">
        <v>23621</v>
      </c>
      <c r="L1042" s="1" t="s">
        <v>1040</v>
      </c>
      <c r="M1042" s="1" t="s">
        <v>12603</v>
      </c>
      <c r="N1042" s="1" t="s">
        <v>13235</v>
      </c>
      <c r="O1042" s="1" t="s">
        <v>1040</v>
      </c>
      <c r="P1042" s="1" t="s">
        <v>23631</v>
      </c>
      <c r="Q1042" s="1" t="s">
        <v>23631</v>
      </c>
      <c r="R1042" s="1" t="s">
        <v>14228</v>
      </c>
      <c r="S1042" s="1" t="s">
        <v>1040</v>
      </c>
      <c r="T1042" s="1"/>
      <c r="U1042" s="1"/>
      <c r="V1042" s="1" t="s">
        <v>14242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21130</v>
      </c>
      <c r="F1043" s="1" t="s">
        <v>21923</v>
      </c>
      <c r="G1043" s="1" t="s">
        <v>22696</v>
      </c>
      <c r="H1043" s="1" t="s">
        <v>23457</v>
      </c>
      <c r="I1043" s="1" t="s">
        <v>10945</v>
      </c>
      <c r="J1043" s="1"/>
      <c r="K1043" s="1" t="s">
        <v>23621</v>
      </c>
      <c r="L1043" s="1" t="s">
        <v>1041</v>
      </c>
      <c r="M1043" s="1" t="s">
        <v>12604</v>
      </c>
      <c r="N1043" s="1" t="s">
        <v>13235</v>
      </c>
      <c r="O1043" s="1" t="s">
        <v>1041</v>
      </c>
      <c r="P1043" s="1" t="s">
        <v>23631</v>
      </c>
      <c r="Q1043" s="1" t="s">
        <v>23631</v>
      </c>
      <c r="R1043" s="1" t="s">
        <v>14228</v>
      </c>
      <c r="S1043" s="1" t="s">
        <v>1041</v>
      </c>
      <c r="T1043" s="1"/>
      <c r="U1043" s="1"/>
      <c r="V1043" s="1" t="s">
        <v>14242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6089</v>
      </c>
      <c r="G1044" s="1" t="s">
        <v>7709</v>
      </c>
      <c r="H1044" s="1" t="s">
        <v>9301</v>
      </c>
      <c r="I1044" s="1" t="s">
        <v>10946</v>
      </c>
      <c r="J1044" s="1"/>
      <c r="K1044" s="1" t="s">
        <v>23621</v>
      </c>
      <c r="L1044" s="1" t="s">
        <v>1042</v>
      </c>
      <c r="M1044" s="1" t="s">
        <v>12605</v>
      </c>
      <c r="N1044" s="1" t="s">
        <v>13235</v>
      </c>
      <c r="O1044" s="1" t="s">
        <v>1042</v>
      </c>
      <c r="P1044" s="1" t="s">
        <v>23631</v>
      </c>
      <c r="Q1044" s="1" t="s">
        <v>23631</v>
      </c>
      <c r="R1044" s="1" t="s">
        <v>14228</v>
      </c>
      <c r="S1044" s="1" t="s">
        <v>1042</v>
      </c>
      <c r="T1044" s="1"/>
      <c r="U1044" s="1"/>
      <c r="V1044" s="1" t="s">
        <v>14242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21131</v>
      </c>
      <c r="F1045" s="1" t="s">
        <v>21924</v>
      </c>
      <c r="G1045" s="1" t="s">
        <v>22697</v>
      </c>
      <c r="H1045" s="1" t="s">
        <v>23458</v>
      </c>
      <c r="I1045" s="1" t="s">
        <v>10947</v>
      </c>
      <c r="J1045" s="1"/>
      <c r="K1045" s="1" t="s">
        <v>23621</v>
      </c>
      <c r="L1045" s="1" t="s">
        <v>1043</v>
      </c>
      <c r="M1045" s="1" t="s">
        <v>12606</v>
      </c>
      <c r="N1045" s="1" t="s">
        <v>13235</v>
      </c>
      <c r="O1045" s="1" t="s">
        <v>1043</v>
      </c>
      <c r="P1045" s="1" t="s">
        <v>23631</v>
      </c>
      <c r="Q1045" s="1" t="s">
        <v>23631</v>
      </c>
      <c r="R1045" s="1" t="s">
        <v>14228</v>
      </c>
      <c r="S1045" s="1" t="s">
        <v>1043</v>
      </c>
      <c r="T1045" s="1"/>
      <c r="U1045" s="1"/>
      <c r="V1045" s="1" t="s">
        <v>14242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21132</v>
      </c>
      <c r="F1046" s="1" t="s">
        <v>21925</v>
      </c>
      <c r="G1046" s="1" t="s">
        <v>22698</v>
      </c>
      <c r="H1046" s="1" t="s">
        <v>23459</v>
      </c>
      <c r="I1046" s="1" t="s">
        <v>10948</v>
      </c>
      <c r="J1046" s="1"/>
      <c r="K1046" s="1" t="s">
        <v>23621</v>
      </c>
      <c r="L1046" s="1" t="s">
        <v>1044</v>
      </c>
      <c r="M1046" s="1" t="s">
        <v>12607</v>
      </c>
      <c r="N1046" s="1" t="s">
        <v>13235</v>
      </c>
      <c r="O1046" s="1" t="s">
        <v>1044</v>
      </c>
      <c r="P1046" s="1" t="s">
        <v>23631</v>
      </c>
      <c r="Q1046" s="1" t="s">
        <v>23631</v>
      </c>
      <c r="R1046" s="1" t="s">
        <v>14228</v>
      </c>
      <c r="S1046" s="1" t="s">
        <v>1044</v>
      </c>
      <c r="T1046" s="1"/>
      <c r="U1046" s="1"/>
      <c r="V1046" s="1" t="s">
        <v>14242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6092</v>
      </c>
      <c r="G1047" s="1" t="s">
        <v>7712</v>
      </c>
      <c r="H1047" s="1" t="s">
        <v>9304</v>
      </c>
      <c r="I1047" s="1" t="s">
        <v>10949</v>
      </c>
      <c r="J1047" s="1"/>
      <c r="K1047" s="1" t="s">
        <v>23621</v>
      </c>
      <c r="L1047" s="1" t="s">
        <v>1045</v>
      </c>
      <c r="M1047" s="1" t="s">
        <v>12608</v>
      </c>
      <c r="N1047" s="1" t="s">
        <v>13235</v>
      </c>
      <c r="O1047" s="1" t="s">
        <v>1045</v>
      </c>
      <c r="P1047" s="1" t="s">
        <v>23631</v>
      </c>
      <c r="Q1047" s="1" t="s">
        <v>23631</v>
      </c>
      <c r="R1047" s="1" t="s">
        <v>14228</v>
      </c>
      <c r="S1047" s="1" t="s">
        <v>1045</v>
      </c>
      <c r="T1047" s="1"/>
      <c r="U1047" s="1"/>
      <c r="V1047" s="1" t="s">
        <v>14242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6093</v>
      </c>
      <c r="G1048" s="1" t="s">
        <v>7713</v>
      </c>
      <c r="H1048" s="1" t="s">
        <v>9305</v>
      </c>
      <c r="I1048" s="1" t="s">
        <v>10950</v>
      </c>
      <c r="J1048" s="1"/>
      <c r="K1048" s="1" t="s">
        <v>23621</v>
      </c>
      <c r="L1048" s="1" t="s">
        <v>1046</v>
      </c>
      <c r="M1048" s="1" t="s">
        <v>12609</v>
      </c>
      <c r="N1048" s="1" t="s">
        <v>13235</v>
      </c>
      <c r="O1048" s="1" t="s">
        <v>1046</v>
      </c>
      <c r="P1048" s="1" t="s">
        <v>23631</v>
      </c>
      <c r="Q1048" s="1" t="s">
        <v>23631</v>
      </c>
      <c r="R1048" s="1" t="s">
        <v>14228</v>
      </c>
      <c r="S1048" s="1" t="s">
        <v>1046</v>
      </c>
      <c r="T1048" s="1"/>
      <c r="U1048" s="1"/>
      <c r="V1048" s="1" t="s">
        <v>14242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21133</v>
      </c>
      <c r="F1049" s="1" t="s">
        <v>21926</v>
      </c>
      <c r="G1049" s="1" t="s">
        <v>22699</v>
      </c>
      <c r="H1049" s="1" t="s">
        <v>23460</v>
      </c>
      <c r="I1049" s="1" t="s">
        <v>10951</v>
      </c>
      <c r="J1049" s="1"/>
      <c r="K1049" s="1" t="s">
        <v>23621</v>
      </c>
      <c r="L1049" s="1" t="s">
        <v>1047</v>
      </c>
      <c r="M1049" s="1" t="s">
        <v>12610</v>
      </c>
      <c r="N1049" s="1" t="s">
        <v>13235</v>
      </c>
      <c r="O1049" s="1" t="s">
        <v>1047</v>
      </c>
      <c r="P1049" s="1" t="s">
        <v>23631</v>
      </c>
      <c r="Q1049" s="1" t="s">
        <v>23631</v>
      </c>
      <c r="R1049" s="1" t="s">
        <v>14228</v>
      </c>
      <c r="S1049" s="1" t="s">
        <v>1047</v>
      </c>
      <c r="T1049" s="1"/>
      <c r="U1049" s="1"/>
      <c r="V1049" s="1" t="s">
        <v>14242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21134</v>
      </c>
      <c r="F1050" s="1" t="s">
        <v>21927</v>
      </c>
      <c r="G1050" s="1" t="s">
        <v>22700</v>
      </c>
      <c r="H1050" s="1" t="s">
        <v>23461</v>
      </c>
      <c r="I1050" s="1" t="s">
        <v>10952</v>
      </c>
      <c r="J1050" s="1"/>
      <c r="K1050" s="1" t="s">
        <v>23621</v>
      </c>
      <c r="L1050" s="1" t="s">
        <v>1048</v>
      </c>
      <c r="M1050" s="1" t="s">
        <v>12611</v>
      </c>
      <c r="N1050" s="1" t="s">
        <v>13235</v>
      </c>
      <c r="O1050" s="1" t="s">
        <v>1048</v>
      </c>
      <c r="P1050" s="1" t="s">
        <v>23631</v>
      </c>
      <c r="Q1050" s="1" t="s">
        <v>23631</v>
      </c>
      <c r="R1050" s="1" t="s">
        <v>14228</v>
      </c>
      <c r="S1050" s="1" t="s">
        <v>1048</v>
      </c>
      <c r="T1050" s="1"/>
      <c r="U1050" s="1"/>
      <c r="V1050" s="1" t="s">
        <v>14242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21135</v>
      </c>
      <c r="F1051" s="1" t="s">
        <v>21928</v>
      </c>
      <c r="G1051" s="1" t="s">
        <v>22701</v>
      </c>
      <c r="H1051" s="1" t="s">
        <v>22701</v>
      </c>
      <c r="I1051" s="1" t="s">
        <v>10953</v>
      </c>
      <c r="J1051" s="1"/>
      <c r="K1051" s="1" t="s">
        <v>23621</v>
      </c>
      <c r="L1051" s="1" t="s">
        <v>1049</v>
      </c>
      <c r="M1051" s="1" t="s">
        <v>12612</v>
      </c>
      <c r="N1051" s="1" t="s">
        <v>13235</v>
      </c>
      <c r="O1051" s="1" t="s">
        <v>1049</v>
      </c>
      <c r="P1051" s="1" t="s">
        <v>23631</v>
      </c>
      <c r="Q1051" s="1" t="s">
        <v>23631</v>
      </c>
      <c r="R1051" s="1" t="s">
        <v>14228</v>
      </c>
      <c r="S1051" s="1" t="s">
        <v>1049</v>
      </c>
      <c r="T1051" s="1"/>
      <c r="U1051" s="1"/>
      <c r="V1051" s="1" t="s">
        <v>14242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21136</v>
      </c>
      <c r="F1052" s="1" t="s">
        <v>21929</v>
      </c>
      <c r="G1052" s="1" t="s">
        <v>22702</v>
      </c>
      <c r="H1052" s="1" t="s">
        <v>23462</v>
      </c>
      <c r="I1052" s="1" t="s">
        <v>10954</v>
      </c>
      <c r="J1052" s="1"/>
      <c r="K1052" s="1" t="s">
        <v>23621</v>
      </c>
      <c r="L1052" s="1" t="s">
        <v>1050</v>
      </c>
      <c r="M1052" s="1" t="s">
        <v>12613</v>
      </c>
      <c r="N1052" s="1" t="s">
        <v>13235</v>
      </c>
      <c r="O1052" s="1" t="s">
        <v>1050</v>
      </c>
      <c r="P1052" s="1" t="s">
        <v>23631</v>
      </c>
      <c r="Q1052" s="1" t="s">
        <v>23631</v>
      </c>
      <c r="R1052" s="1" t="s">
        <v>14228</v>
      </c>
      <c r="S1052" s="1" t="s">
        <v>1050</v>
      </c>
      <c r="T1052" s="1"/>
      <c r="U1052" s="1"/>
      <c r="V1052" s="1" t="s">
        <v>14242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6098</v>
      </c>
      <c r="G1053" s="1" t="s">
        <v>7718</v>
      </c>
      <c r="H1053" s="1" t="s">
        <v>9309</v>
      </c>
      <c r="I1053" s="1" t="s">
        <v>10955</v>
      </c>
      <c r="J1053" s="1"/>
      <c r="K1053" s="1" t="s">
        <v>23621</v>
      </c>
      <c r="L1053" s="1" t="s">
        <v>1051</v>
      </c>
      <c r="M1053" s="1" t="s">
        <v>12614</v>
      </c>
      <c r="N1053" s="1" t="s">
        <v>13235</v>
      </c>
      <c r="O1053" s="1" t="s">
        <v>1051</v>
      </c>
      <c r="P1053" s="1" t="s">
        <v>23631</v>
      </c>
      <c r="Q1053" s="1" t="s">
        <v>23631</v>
      </c>
      <c r="R1053" s="1" t="s">
        <v>14228</v>
      </c>
      <c r="S1053" s="1" t="s">
        <v>1051</v>
      </c>
      <c r="T1053" s="1"/>
      <c r="U1053" s="1"/>
      <c r="V1053" s="1" t="s">
        <v>14242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21137</v>
      </c>
      <c r="F1054" s="1" t="s">
        <v>21930</v>
      </c>
      <c r="G1054" s="1" t="s">
        <v>22703</v>
      </c>
      <c r="H1054" s="1" t="s">
        <v>23463</v>
      </c>
      <c r="I1054" s="1" t="s">
        <v>10956</v>
      </c>
      <c r="J1054" s="1"/>
      <c r="K1054" s="1" t="s">
        <v>23621</v>
      </c>
      <c r="L1054" s="1" t="s">
        <v>1052</v>
      </c>
      <c r="M1054" s="1" t="s">
        <v>12615</v>
      </c>
      <c r="N1054" s="1" t="s">
        <v>13235</v>
      </c>
      <c r="O1054" s="1" t="s">
        <v>1052</v>
      </c>
      <c r="P1054" s="1" t="s">
        <v>23631</v>
      </c>
      <c r="Q1054" s="1" t="s">
        <v>23631</v>
      </c>
      <c r="R1054" s="1" t="s">
        <v>14228</v>
      </c>
      <c r="S1054" s="1" t="s">
        <v>1052</v>
      </c>
      <c r="T1054" s="1"/>
      <c r="U1054" s="1"/>
      <c r="V1054" s="1" t="s">
        <v>14242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21138</v>
      </c>
      <c r="F1055" s="1" t="s">
        <v>21931</v>
      </c>
      <c r="G1055" s="1" t="s">
        <v>22704</v>
      </c>
      <c r="H1055" s="1" t="s">
        <v>23464</v>
      </c>
      <c r="I1055" s="1" t="s">
        <v>10957</v>
      </c>
      <c r="J1055" s="1"/>
      <c r="K1055" s="1" t="s">
        <v>23621</v>
      </c>
      <c r="L1055" s="1" t="s">
        <v>1053</v>
      </c>
      <c r="M1055" s="1" t="s">
        <v>12616</v>
      </c>
      <c r="N1055" s="1" t="s">
        <v>13235</v>
      </c>
      <c r="O1055" s="1" t="s">
        <v>1053</v>
      </c>
      <c r="P1055" s="1" t="s">
        <v>23631</v>
      </c>
      <c r="Q1055" s="1" t="s">
        <v>23631</v>
      </c>
      <c r="R1055" s="1" t="s">
        <v>14228</v>
      </c>
      <c r="S1055" s="1" t="s">
        <v>1053</v>
      </c>
      <c r="T1055" s="1"/>
      <c r="U1055" s="1"/>
      <c r="V1055" s="1" t="s">
        <v>14242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15068</v>
      </c>
      <c r="F1056" s="1" t="s">
        <v>16179</v>
      </c>
      <c r="G1056" s="1" t="s">
        <v>17268</v>
      </c>
      <c r="H1056" s="1" t="s">
        <v>18327</v>
      </c>
      <c r="I1056" s="1" t="s">
        <v>10958</v>
      </c>
      <c r="J1056" s="1"/>
      <c r="K1056" s="1" t="s">
        <v>23621</v>
      </c>
      <c r="L1056" s="1" t="s">
        <v>1054</v>
      </c>
      <c r="M1056" s="1" t="s">
        <v>12617</v>
      </c>
      <c r="N1056" s="1" t="s">
        <v>13235</v>
      </c>
      <c r="O1056" s="1" t="s">
        <v>1054</v>
      </c>
      <c r="P1056" s="1" t="s">
        <v>23631</v>
      </c>
      <c r="Q1056" s="1" t="s">
        <v>23631</v>
      </c>
      <c r="R1056" s="1" t="s">
        <v>14228</v>
      </c>
      <c r="S1056" s="1" t="s">
        <v>1054</v>
      </c>
      <c r="T1056" s="1"/>
      <c r="U1056" s="1"/>
      <c r="V1056" s="1" t="s">
        <v>14242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21139</v>
      </c>
      <c r="F1057" s="1" t="s">
        <v>21932</v>
      </c>
      <c r="G1057" s="1" t="s">
        <v>22705</v>
      </c>
      <c r="H1057" s="1" t="s">
        <v>23465</v>
      </c>
      <c r="I1057" s="1" t="s">
        <v>10959</v>
      </c>
      <c r="J1057" s="1"/>
      <c r="K1057" s="1" t="s">
        <v>23621</v>
      </c>
      <c r="L1057" s="1" t="s">
        <v>1055</v>
      </c>
      <c r="M1057" s="1" t="s">
        <v>12618</v>
      </c>
      <c r="N1057" s="1" t="s">
        <v>13235</v>
      </c>
      <c r="O1057" s="1" t="s">
        <v>1055</v>
      </c>
      <c r="P1057" s="1" t="s">
        <v>23631</v>
      </c>
      <c r="Q1057" s="1" t="s">
        <v>23631</v>
      </c>
      <c r="R1057" s="1" t="s">
        <v>14228</v>
      </c>
      <c r="S1057" s="1" t="s">
        <v>1055</v>
      </c>
      <c r="T1057" s="1"/>
      <c r="U1057" s="1"/>
      <c r="V1057" s="1" t="s">
        <v>14242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15070</v>
      </c>
      <c r="F1058" s="1" t="s">
        <v>16181</v>
      </c>
      <c r="G1058" s="1" t="s">
        <v>17270</v>
      </c>
      <c r="H1058" s="1" t="s">
        <v>18329</v>
      </c>
      <c r="I1058" s="1" t="s">
        <v>10960</v>
      </c>
      <c r="J1058" s="1"/>
      <c r="K1058" s="1" t="s">
        <v>23621</v>
      </c>
      <c r="L1058" s="1" t="s">
        <v>1056</v>
      </c>
      <c r="M1058" s="1" t="s">
        <v>12619</v>
      </c>
      <c r="N1058" s="1" t="s">
        <v>13235</v>
      </c>
      <c r="O1058" s="1" t="s">
        <v>1056</v>
      </c>
      <c r="P1058" s="1" t="s">
        <v>23631</v>
      </c>
      <c r="Q1058" s="1" t="s">
        <v>23631</v>
      </c>
      <c r="R1058" s="1" t="s">
        <v>14228</v>
      </c>
      <c r="S1058" s="1" t="s">
        <v>1056</v>
      </c>
      <c r="T1058" s="1"/>
      <c r="U1058" s="1"/>
      <c r="V1058" s="1" t="s">
        <v>14242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21140</v>
      </c>
      <c r="F1059" s="1" t="s">
        <v>21933</v>
      </c>
      <c r="G1059" s="1" t="s">
        <v>22706</v>
      </c>
      <c r="H1059" s="1" t="s">
        <v>23466</v>
      </c>
      <c r="I1059" s="1" t="s">
        <v>10961</v>
      </c>
      <c r="J1059" s="1"/>
      <c r="K1059" s="1" t="s">
        <v>23621</v>
      </c>
      <c r="L1059" s="1" t="s">
        <v>1057</v>
      </c>
      <c r="M1059" s="1" t="s">
        <v>12620</v>
      </c>
      <c r="N1059" s="1" t="s">
        <v>13235</v>
      </c>
      <c r="O1059" s="1" t="s">
        <v>1057</v>
      </c>
      <c r="P1059" s="1" t="s">
        <v>23631</v>
      </c>
      <c r="Q1059" s="1" t="s">
        <v>23631</v>
      </c>
      <c r="R1059" s="1" t="s">
        <v>14228</v>
      </c>
      <c r="S1059" s="1" t="s">
        <v>1057</v>
      </c>
      <c r="T1059" s="1"/>
      <c r="U1059" s="1"/>
      <c r="V1059" s="1" t="s">
        <v>14242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6105</v>
      </c>
      <c r="G1060" s="1" t="s">
        <v>7725</v>
      </c>
      <c r="H1060" s="1" t="s">
        <v>9316</v>
      </c>
      <c r="I1060" s="1" t="s">
        <v>10962</v>
      </c>
      <c r="J1060" s="1"/>
      <c r="K1060" s="1" t="s">
        <v>23621</v>
      </c>
      <c r="L1060" s="1" t="s">
        <v>1058</v>
      </c>
      <c r="M1060" s="1" t="s">
        <v>12621</v>
      </c>
      <c r="N1060" s="1" t="s">
        <v>13235</v>
      </c>
      <c r="O1060" s="1" t="s">
        <v>1058</v>
      </c>
      <c r="P1060" s="1" t="s">
        <v>23631</v>
      </c>
      <c r="Q1060" s="1" t="s">
        <v>23631</v>
      </c>
      <c r="R1060" s="1" t="s">
        <v>14228</v>
      </c>
      <c r="S1060" s="1" t="s">
        <v>1058</v>
      </c>
      <c r="T1060" s="1"/>
      <c r="U1060" s="1"/>
      <c r="V1060" s="1" t="s">
        <v>14242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21141</v>
      </c>
      <c r="F1061" s="1" t="s">
        <v>21934</v>
      </c>
      <c r="G1061" s="1" t="s">
        <v>22707</v>
      </c>
      <c r="H1061" s="1" t="s">
        <v>23467</v>
      </c>
      <c r="I1061" s="1" t="s">
        <v>10963</v>
      </c>
      <c r="J1061" s="1"/>
      <c r="K1061" s="1" t="s">
        <v>23621</v>
      </c>
      <c r="L1061" s="1" t="s">
        <v>1059</v>
      </c>
      <c r="M1061" s="1" t="s">
        <v>12622</v>
      </c>
      <c r="N1061" s="1" t="s">
        <v>13235</v>
      </c>
      <c r="O1061" s="1" t="s">
        <v>1059</v>
      </c>
      <c r="P1061" s="1" t="s">
        <v>23631</v>
      </c>
      <c r="Q1061" s="1" t="s">
        <v>23631</v>
      </c>
      <c r="R1061" s="1" t="s">
        <v>14228</v>
      </c>
      <c r="S1061" s="1" t="s">
        <v>1059</v>
      </c>
      <c r="T1061" s="1"/>
      <c r="U1061" s="1"/>
      <c r="V1061" s="1" t="s">
        <v>14242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21142</v>
      </c>
      <c r="F1062" s="1" t="s">
        <v>21935</v>
      </c>
      <c r="G1062" s="1" t="s">
        <v>22708</v>
      </c>
      <c r="H1062" s="1" t="s">
        <v>23468</v>
      </c>
      <c r="I1062" s="1" t="s">
        <v>10964</v>
      </c>
      <c r="J1062" s="1"/>
      <c r="K1062" s="1" t="s">
        <v>23621</v>
      </c>
      <c r="L1062" s="1" t="s">
        <v>1060</v>
      </c>
      <c r="M1062" s="1" t="s">
        <v>12623</v>
      </c>
      <c r="N1062" s="1" t="s">
        <v>13235</v>
      </c>
      <c r="O1062" s="1" t="s">
        <v>1060</v>
      </c>
      <c r="P1062" s="1" t="s">
        <v>23631</v>
      </c>
      <c r="Q1062" s="1" t="s">
        <v>23631</v>
      </c>
      <c r="R1062" s="1" t="s">
        <v>14228</v>
      </c>
      <c r="S1062" s="1" t="s">
        <v>1060</v>
      </c>
      <c r="T1062" s="1"/>
      <c r="U1062" s="1"/>
      <c r="V1062" s="1" t="s">
        <v>14242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6108</v>
      </c>
      <c r="G1063" s="1" t="s">
        <v>7728</v>
      </c>
      <c r="H1063" s="1" t="s">
        <v>9319</v>
      </c>
      <c r="I1063" s="1" t="s">
        <v>10965</v>
      </c>
      <c r="J1063" s="1"/>
      <c r="K1063" s="1" t="s">
        <v>23621</v>
      </c>
      <c r="L1063" s="1" t="s">
        <v>1061</v>
      </c>
      <c r="M1063" s="1" t="s">
        <v>12624</v>
      </c>
      <c r="N1063" s="1" t="s">
        <v>13235</v>
      </c>
      <c r="O1063" s="1" t="s">
        <v>1061</v>
      </c>
      <c r="P1063" s="1" t="s">
        <v>23631</v>
      </c>
      <c r="Q1063" s="1" t="s">
        <v>23631</v>
      </c>
      <c r="R1063" s="1" t="s">
        <v>14228</v>
      </c>
      <c r="S1063" s="1" t="s">
        <v>1061</v>
      </c>
      <c r="T1063" s="1"/>
      <c r="U1063" s="1"/>
      <c r="V1063" s="1" t="s">
        <v>14242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6109</v>
      </c>
      <c r="G1064" s="1" t="s">
        <v>7729</v>
      </c>
      <c r="H1064" s="1" t="s">
        <v>9320</v>
      </c>
      <c r="I1064" s="1" t="s">
        <v>10966</v>
      </c>
      <c r="J1064" s="1"/>
      <c r="K1064" s="1" t="s">
        <v>23621</v>
      </c>
      <c r="L1064" s="1" t="s">
        <v>1062</v>
      </c>
      <c r="M1064" s="1" t="s">
        <v>12625</v>
      </c>
      <c r="N1064" s="1" t="s">
        <v>13235</v>
      </c>
      <c r="O1064" s="1" t="s">
        <v>1062</v>
      </c>
      <c r="P1064" s="1" t="s">
        <v>23631</v>
      </c>
      <c r="Q1064" s="1" t="s">
        <v>23631</v>
      </c>
      <c r="R1064" s="1" t="s">
        <v>14228</v>
      </c>
      <c r="S1064" s="1" t="s">
        <v>1062</v>
      </c>
      <c r="T1064" s="1"/>
      <c r="U1064" s="1"/>
      <c r="V1064" s="1" t="s">
        <v>14242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21143</v>
      </c>
      <c r="F1065" s="1" t="s">
        <v>21936</v>
      </c>
      <c r="G1065" s="1" t="s">
        <v>22709</v>
      </c>
      <c r="H1065" s="1" t="s">
        <v>23469</v>
      </c>
      <c r="I1065" s="1" t="s">
        <v>10967</v>
      </c>
      <c r="J1065" s="1"/>
      <c r="K1065" s="1" t="s">
        <v>23621</v>
      </c>
      <c r="L1065" s="1" t="s">
        <v>1063</v>
      </c>
      <c r="M1065" s="1" t="s">
        <v>12626</v>
      </c>
      <c r="N1065" s="1" t="s">
        <v>13235</v>
      </c>
      <c r="O1065" s="1" t="s">
        <v>1063</v>
      </c>
      <c r="P1065" s="1" t="s">
        <v>23631</v>
      </c>
      <c r="Q1065" s="1" t="s">
        <v>23631</v>
      </c>
      <c r="R1065" s="1" t="s">
        <v>14228</v>
      </c>
      <c r="S1065" s="1" t="s">
        <v>1063</v>
      </c>
      <c r="T1065" s="1"/>
      <c r="U1065" s="1"/>
      <c r="V1065" s="1" t="s">
        <v>14242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6111</v>
      </c>
      <c r="G1066" s="1" t="s">
        <v>7731</v>
      </c>
      <c r="H1066" s="1" t="s">
        <v>9322</v>
      </c>
      <c r="I1066" s="1" t="s">
        <v>10968</v>
      </c>
      <c r="J1066" s="1"/>
      <c r="K1066" s="1" t="s">
        <v>23621</v>
      </c>
      <c r="L1066" s="1" t="s">
        <v>1064</v>
      </c>
      <c r="M1066" s="1" t="s">
        <v>12627</v>
      </c>
      <c r="N1066" s="1" t="s">
        <v>13235</v>
      </c>
      <c r="O1066" s="1" t="s">
        <v>1064</v>
      </c>
      <c r="P1066" s="1" t="s">
        <v>23631</v>
      </c>
      <c r="Q1066" s="1" t="s">
        <v>23631</v>
      </c>
      <c r="R1066" s="1" t="s">
        <v>14228</v>
      </c>
      <c r="S1066" s="1" t="s">
        <v>1064</v>
      </c>
      <c r="T1066" s="1"/>
      <c r="U1066" s="1"/>
      <c r="V1066" s="1" t="s">
        <v>14242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21144</v>
      </c>
      <c r="F1067" s="1" t="s">
        <v>21937</v>
      </c>
      <c r="G1067" s="1" t="s">
        <v>22710</v>
      </c>
      <c r="H1067" s="1" t="s">
        <v>23470</v>
      </c>
      <c r="I1067" s="1" t="s">
        <v>10969</v>
      </c>
      <c r="J1067" s="1"/>
      <c r="K1067" s="1" t="s">
        <v>23621</v>
      </c>
      <c r="L1067" s="1" t="s">
        <v>1065</v>
      </c>
      <c r="M1067" s="1" t="s">
        <v>12628</v>
      </c>
      <c r="N1067" s="1" t="s">
        <v>13235</v>
      </c>
      <c r="O1067" s="1" t="s">
        <v>1065</v>
      </c>
      <c r="P1067" s="1" t="s">
        <v>23631</v>
      </c>
      <c r="Q1067" s="1" t="s">
        <v>23631</v>
      </c>
      <c r="R1067" s="1" t="s">
        <v>14228</v>
      </c>
      <c r="S1067" s="1" t="s">
        <v>1065</v>
      </c>
      <c r="T1067" s="1"/>
      <c r="U1067" s="1"/>
      <c r="V1067" s="1" t="s">
        <v>14242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6113</v>
      </c>
      <c r="G1068" s="1" t="s">
        <v>7733</v>
      </c>
      <c r="H1068" s="1" t="s">
        <v>9324</v>
      </c>
      <c r="I1068" s="1" t="s">
        <v>10970</v>
      </c>
      <c r="J1068" s="1"/>
      <c r="K1068" s="1" t="s">
        <v>23621</v>
      </c>
      <c r="L1068" s="1" t="s">
        <v>1066</v>
      </c>
      <c r="M1068" s="1" t="s">
        <v>12629</v>
      </c>
      <c r="N1068" s="1" t="s">
        <v>13235</v>
      </c>
      <c r="O1068" s="1" t="s">
        <v>1066</v>
      </c>
      <c r="P1068" s="1" t="s">
        <v>23631</v>
      </c>
      <c r="Q1068" s="1" t="s">
        <v>23631</v>
      </c>
      <c r="R1068" s="1" t="s">
        <v>14228</v>
      </c>
      <c r="S1068" s="1" t="s">
        <v>1066</v>
      </c>
      <c r="T1068" s="1"/>
      <c r="U1068" s="1"/>
      <c r="V1068" s="1" t="s">
        <v>14242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21145</v>
      </c>
      <c r="F1069" s="1" t="s">
        <v>21938</v>
      </c>
      <c r="G1069" s="1" t="s">
        <v>22711</v>
      </c>
      <c r="H1069" s="1" t="s">
        <v>23471</v>
      </c>
      <c r="I1069" s="1" t="s">
        <v>10971</v>
      </c>
      <c r="J1069" s="1"/>
      <c r="K1069" s="1" t="s">
        <v>23621</v>
      </c>
      <c r="L1069" s="1" t="s">
        <v>1067</v>
      </c>
      <c r="M1069" s="1" t="s">
        <v>12630</v>
      </c>
      <c r="N1069" s="1" t="s">
        <v>13235</v>
      </c>
      <c r="O1069" s="1" t="s">
        <v>1067</v>
      </c>
      <c r="P1069" s="1" t="s">
        <v>23631</v>
      </c>
      <c r="Q1069" s="1" t="s">
        <v>23631</v>
      </c>
      <c r="R1069" s="1" t="s">
        <v>14228</v>
      </c>
      <c r="S1069" s="1" t="s">
        <v>1067</v>
      </c>
      <c r="T1069" s="1"/>
      <c r="U1069" s="1"/>
      <c r="V1069" s="1" t="s">
        <v>14242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6115</v>
      </c>
      <c r="G1070" s="1" t="s">
        <v>7735</v>
      </c>
      <c r="H1070" s="1" t="s">
        <v>9326</v>
      </c>
      <c r="I1070" s="1" t="s">
        <v>10972</v>
      </c>
      <c r="J1070" s="1"/>
      <c r="K1070" s="1" t="s">
        <v>23621</v>
      </c>
      <c r="L1070" s="1" t="s">
        <v>1068</v>
      </c>
      <c r="M1070" s="1" t="s">
        <v>12631</v>
      </c>
      <c r="N1070" s="1" t="s">
        <v>13235</v>
      </c>
      <c r="O1070" s="1" t="s">
        <v>1068</v>
      </c>
      <c r="P1070" s="1" t="s">
        <v>23631</v>
      </c>
      <c r="Q1070" s="1" t="s">
        <v>23631</v>
      </c>
      <c r="R1070" s="1" t="s">
        <v>14228</v>
      </c>
      <c r="S1070" s="1" t="s">
        <v>1068</v>
      </c>
      <c r="T1070" s="1"/>
      <c r="U1070" s="1"/>
      <c r="V1070" s="1" t="s">
        <v>14242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21146</v>
      </c>
      <c r="F1071" s="1" t="s">
        <v>21939</v>
      </c>
      <c r="G1071" s="1" t="s">
        <v>22712</v>
      </c>
      <c r="H1071" s="1" t="s">
        <v>23472</v>
      </c>
      <c r="I1071" s="1" t="s">
        <v>10973</v>
      </c>
      <c r="J1071" s="1"/>
      <c r="K1071" s="1" t="s">
        <v>23621</v>
      </c>
      <c r="L1071" s="1" t="s">
        <v>1069</v>
      </c>
      <c r="M1071" s="1" t="s">
        <v>12632</v>
      </c>
      <c r="N1071" s="1" t="s">
        <v>13235</v>
      </c>
      <c r="O1071" s="1" t="s">
        <v>1069</v>
      </c>
      <c r="P1071" s="1" t="s">
        <v>23631</v>
      </c>
      <c r="Q1071" s="1" t="s">
        <v>23631</v>
      </c>
      <c r="R1071" s="1" t="s">
        <v>14228</v>
      </c>
      <c r="S1071" s="1" t="s">
        <v>1069</v>
      </c>
      <c r="T1071" s="1"/>
      <c r="U1071" s="1"/>
      <c r="V1071" s="1" t="s">
        <v>14242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21147</v>
      </c>
      <c r="F1072" s="1" t="s">
        <v>21940</v>
      </c>
      <c r="G1072" s="1" t="s">
        <v>22713</v>
      </c>
      <c r="H1072" s="1" t="s">
        <v>23473</v>
      </c>
      <c r="I1072" s="1" t="s">
        <v>10974</v>
      </c>
      <c r="J1072" s="1"/>
      <c r="K1072" s="1" t="s">
        <v>23621</v>
      </c>
      <c r="L1072" s="1" t="s">
        <v>1070</v>
      </c>
      <c r="M1072" s="1" t="s">
        <v>12633</v>
      </c>
      <c r="N1072" s="1" t="s">
        <v>13235</v>
      </c>
      <c r="O1072" s="1" t="s">
        <v>1070</v>
      </c>
      <c r="P1072" s="1" t="s">
        <v>23631</v>
      </c>
      <c r="Q1072" s="1" t="s">
        <v>23631</v>
      </c>
      <c r="R1072" s="1" t="s">
        <v>14228</v>
      </c>
      <c r="S1072" s="1" t="s">
        <v>1070</v>
      </c>
      <c r="T1072" s="1"/>
      <c r="U1072" s="1"/>
      <c r="V1072" s="1" t="s">
        <v>14242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21148</v>
      </c>
      <c r="F1073" s="1" t="s">
        <v>21941</v>
      </c>
      <c r="G1073" s="1" t="s">
        <v>22714</v>
      </c>
      <c r="H1073" s="1" t="s">
        <v>23474</v>
      </c>
      <c r="I1073" s="1" t="s">
        <v>10975</v>
      </c>
      <c r="J1073" s="1"/>
      <c r="K1073" s="1" t="s">
        <v>23621</v>
      </c>
      <c r="L1073" s="1" t="s">
        <v>1071</v>
      </c>
      <c r="M1073" s="1" t="s">
        <v>12634</v>
      </c>
      <c r="N1073" s="1" t="s">
        <v>13235</v>
      </c>
      <c r="O1073" s="1" t="s">
        <v>1071</v>
      </c>
      <c r="P1073" s="1" t="s">
        <v>23631</v>
      </c>
      <c r="Q1073" s="1" t="s">
        <v>23631</v>
      </c>
      <c r="R1073" s="1" t="s">
        <v>14228</v>
      </c>
      <c r="S1073" s="1" t="s">
        <v>1071</v>
      </c>
      <c r="T1073" s="1"/>
      <c r="U1073" s="1"/>
      <c r="V1073" s="1" t="s">
        <v>14242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21149</v>
      </c>
      <c r="F1074" s="1" t="s">
        <v>21942</v>
      </c>
      <c r="G1074" s="1" t="s">
        <v>22715</v>
      </c>
      <c r="H1074" s="1" t="s">
        <v>23475</v>
      </c>
      <c r="I1074" s="1" t="s">
        <v>10976</v>
      </c>
      <c r="J1074" s="1"/>
      <c r="K1074" s="1" t="s">
        <v>23621</v>
      </c>
      <c r="L1074" s="1" t="s">
        <v>1072</v>
      </c>
      <c r="M1074" s="1" t="s">
        <v>12635</v>
      </c>
      <c r="N1074" s="1" t="s">
        <v>13235</v>
      </c>
      <c r="O1074" s="1" t="s">
        <v>1072</v>
      </c>
      <c r="P1074" s="1" t="s">
        <v>23631</v>
      </c>
      <c r="Q1074" s="1" t="s">
        <v>23631</v>
      </c>
      <c r="R1074" s="1" t="s">
        <v>14228</v>
      </c>
      <c r="S1074" s="1" t="s">
        <v>1072</v>
      </c>
      <c r="T1074" s="1"/>
      <c r="U1074" s="1"/>
      <c r="V1074" s="1" t="s">
        <v>14242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6120</v>
      </c>
      <c r="G1075" s="1" t="s">
        <v>7740</v>
      </c>
      <c r="H1075" s="1" t="s">
        <v>9331</v>
      </c>
      <c r="I1075" s="1" t="s">
        <v>10977</v>
      </c>
      <c r="J1075" s="1"/>
      <c r="K1075" s="1" t="s">
        <v>23621</v>
      </c>
      <c r="L1075" s="1" t="s">
        <v>1073</v>
      </c>
      <c r="M1075" s="1" t="s">
        <v>12636</v>
      </c>
      <c r="N1075" s="1" t="s">
        <v>13235</v>
      </c>
      <c r="O1075" s="1" t="s">
        <v>1073</v>
      </c>
      <c r="P1075" s="1" t="s">
        <v>23631</v>
      </c>
      <c r="Q1075" s="1" t="s">
        <v>23631</v>
      </c>
      <c r="R1075" s="1" t="s">
        <v>14228</v>
      </c>
      <c r="S1075" s="1" t="s">
        <v>1073</v>
      </c>
      <c r="T1075" s="1"/>
      <c r="U1075" s="1"/>
      <c r="V1075" s="1" t="s">
        <v>14242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6121</v>
      </c>
      <c r="G1076" s="1" t="s">
        <v>7741</v>
      </c>
      <c r="H1076" s="1" t="s">
        <v>9332</v>
      </c>
      <c r="I1076" s="1" t="s">
        <v>10978</v>
      </c>
      <c r="J1076" s="1"/>
      <c r="K1076" s="1" t="s">
        <v>23621</v>
      </c>
      <c r="L1076" s="1" t="s">
        <v>1074</v>
      </c>
      <c r="M1076" s="1" t="s">
        <v>12637</v>
      </c>
      <c r="N1076" s="1" t="s">
        <v>13235</v>
      </c>
      <c r="O1076" s="1" t="s">
        <v>1074</v>
      </c>
      <c r="P1076" s="1" t="s">
        <v>23631</v>
      </c>
      <c r="Q1076" s="1" t="s">
        <v>23631</v>
      </c>
      <c r="R1076" s="1" t="s">
        <v>14228</v>
      </c>
      <c r="S1076" s="1" t="s">
        <v>1074</v>
      </c>
      <c r="T1076" s="1"/>
      <c r="U1076" s="1"/>
      <c r="V1076" s="1" t="s">
        <v>14242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15085</v>
      </c>
      <c r="F1077" s="1" t="s">
        <v>16196</v>
      </c>
      <c r="G1077" s="1" t="s">
        <v>17285</v>
      </c>
      <c r="H1077" s="1" t="s">
        <v>18344</v>
      </c>
      <c r="I1077" s="1" t="s">
        <v>10979</v>
      </c>
      <c r="J1077" s="1"/>
      <c r="K1077" s="1" t="s">
        <v>23621</v>
      </c>
      <c r="L1077" s="1" t="s">
        <v>1075</v>
      </c>
      <c r="M1077" s="1" t="s">
        <v>12638</v>
      </c>
      <c r="N1077" s="1" t="s">
        <v>13235</v>
      </c>
      <c r="O1077" s="1" t="s">
        <v>1075</v>
      </c>
      <c r="P1077" s="1" t="s">
        <v>23631</v>
      </c>
      <c r="Q1077" s="1" t="s">
        <v>23631</v>
      </c>
      <c r="R1077" s="1" t="s">
        <v>14228</v>
      </c>
      <c r="S1077" s="1" t="s">
        <v>1075</v>
      </c>
      <c r="T1077" s="1"/>
      <c r="U1077" s="1"/>
      <c r="V1077" s="1" t="s">
        <v>14242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6123</v>
      </c>
      <c r="G1078" s="1" t="s">
        <v>7743</v>
      </c>
      <c r="H1078" s="1" t="s">
        <v>9334</v>
      </c>
      <c r="I1078" s="1" t="s">
        <v>10980</v>
      </c>
      <c r="J1078" s="1"/>
      <c r="K1078" s="1" t="s">
        <v>23621</v>
      </c>
      <c r="L1078" s="1" t="s">
        <v>1076</v>
      </c>
      <c r="M1078" s="1" t="s">
        <v>12639</v>
      </c>
      <c r="N1078" s="1" t="s">
        <v>13235</v>
      </c>
      <c r="O1078" s="1" t="s">
        <v>1076</v>
      </c>
      <c r="P1078" s="1" t="s">
        <v>23631</v>
      </c>
      <c r="Q1078" s="1" t="s">
        <v>23631</v>
      </c>
      <c r="R1078" s="1" t="s">
        <v>14228</v>
      </c>
      <c r="S1078" s="1" t="s">
        <v>1076</v>
      </c>
      <c r="T1078" s="1"/>
      <c r="U1078" s="1"/>
      <c r="V1078" s="1" t="s">
        <v>14242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21150</v>
      </c>
      <c r="F1079" s="1" t="s">
        <v>21943</v>
      </c>
      <c r="G1079" s="1" t="s">
        <v>22716</v>
      </c>
      <c r="H1079" s="1" t="s">
        <v>23476</v>
      </c>
      <c r="I1079" s="1" t="s">
        <v>10981</v>
      </c>
      <c r="J1079" s="1"/>
      <c r="K1079" s="1" t="s">
        <v>23621</v>
      </c>
      <c r="L1079" s="1" t="s">
        <v>1077</v>
      </c>
      <c r="M1079" s="1" t="s">
        <v>12640</v>
      </c>
      <c r="N1079" s="1" t="s">
        <v>13235</v>
      </c>
      <c r="O1079" s="1" t="s">
        <v>1077</v>
      </c>
      <c r="P1079" s="1" t="s">
        <v>23631</v>
      </c>
      <c r="Q1079" s="1" t="s">
        <v>23631</v>
      </c>
      <c r="R1079" s="1" t="s">
        <v>14228</v>
      </c>
      <c r="S1079" s="1" t="s">
        <v>1077</v>
      </c>
      <c r="T1079" s="1"/>
      <c r="U1079" s="1"/>
      <c r="V1079" s="1" t="s">
        <v>14242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21151</v>
      </c>
      <c r="F1080" s="1" t="s">
        <v>21944</v>
      </c>
      <c r="G1080" s="1" t="s">
        <v>22717</v>
      </c>
      <c r="H1080" s="1" t="s">
        <v>23477</v>
      </c>
      <c r="I1080" s="1" t="s">
        <v>10982</v>
      </c>
      <c r="J1080" s="1"/>
      <c r="K1080" s="1" t="s">
        <v>23621</v>
      </c>
      <c r="L1080" s="1" t="s">
        <v>1078</v>
      </c>
      <c r="M1080" s="1" t="s">
        <v>12641</v>
      </c>
      <c r="N1080" s="1" t="s">
        <v>13235</v>
      </c>
      <c r="O1080" s="1" t="s">
        <v>1078</v>
      </c>
      <c r="P1080" s="1" t="s">
        <v>23631</v>
      </c>
      <c r="Q1080" s="1" t="s">
        <v>23631</v>
      </c>
      <c r="R1080" s="1" t="s">
        <v>14228</v>
      </c>
      <c r="S1080" s="1" t="s">
        <v>1078</v>
      </c>
      <c r="T1080" s="1"/>
      <c r="U1080" s="1"/>
      <c r="V1080" s="1" t="s">
        <v>14242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21152</v>
      </c>
      <c r="F1081" s="1" t="s">
        <v>21945</v>
      </c>
      <c r="G1081" s="1" t="s">
        <v>21152</v>
      </c>
      <c r="H1081" s="1" t="s">
        <v>23478</v>
      </c>
      <c r="I1081" s="1" t="s">
        <v>10983</v>
      </c>
      <c r="J1081" s="1"/>
      <c r="K1081" s="1" t="s">
        <v>23621</v>
      </c>
      <c r="L1081" s="1" t="s">
        <v>1079</v>
      </c>
      <c r="M1081" s="1" t="s">
        <v>12642</v>
      </c>
      <c r="N1081" s="1" t="s">
        <v>13235</v>
      </c>
      <c r="O1081" s="1" t="s">
        <v>1079</v>
      </c>
      <c r="P1081" s="1" t="s">
        <v>23631</v>
      </c>
      <c r="Q1081" s="1" t="s">
        <v>23631</v>
      </c>
      <c r="R1081" s="1" t="s">
        <v>14228</v>
      </c>
      <c r="S1081" s="1" t="s">
        <v>1079</v>
      </c>
      <c r="T1081" s="1"/>
      <c r="U1081" s="1"/>
      <c r="V1081" s="1" t="s">
        <v>14242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6127</v>
      </c>
      <c r="G1082" s="1" t="s">
        <v>7746</v>
      </c>
      <c r="H1082" s="1" t="s">
        <v>9338</v>
      </c>
      <c r="I1082" s="1" t="s">
        <v>10984</v>
      </c>
      <c r="J1082" s="1"/>
      <c r="K1082" s="1" t="s">
        <v>23621</v>
      </c>
      <c r="L1082" s="1" t="s">
        <v>1080</v>
      </c>
      <c r="M1082" s="1" t="s">
        <v>12643</v>
      </c>
      <c r="N1082" s="1" t="s">
        <v>13235</v>
      </c>
      <c r="O1082" s="1" t="s">
        <v>1080</v>
      </c>
      <c r="P1082" s="1" t="s">
        <v>23631</v>
      </c>
      <c r="Q1082" s="1" t="s">
        <v>23631</v>
      </c>
      <c r="R1082" s="1" t="s">
        <v>14228</v>
      </c>
      <c r="S1082" s="1" t="s">
        <v>1080</v>
      </c>
      <c r="T1082" s="1"/>
      <c r="U1082" s="1"/>
      <c r="V1082" s="1" t="s">
        <v>14242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21153</v>
      </c>
      <c r="F1083" s="1" t="s">
        <v>21946</v>
      </c>
      <c r="G1083" s="1" t="s">
        <v>22718</v>
      </c>
      <c r="H1083" s="1" t="s">
        <v>23479</v>
      </c>
      <c r="I1083" s="1" t="s">
        <v>10985</v>
      </c>
      <c r="J1083" s="1"/>
      <c r="K1083" s="1" t="s">
        <v>23621</v>
      </c>
      <c r="L1083" s="1" t="s">
        <v>1081</v>
      </c>
      <c r="M1083" s="1" t="s">
        <v>12644</v>
      </c>
      <c r="N1083" s="1" t="s">
        <v>13235</v>
      </c>
      <c r="O1083" s="1" t="s">
        <v>1081</v>
      </c>
      <c r="P1083" s="1" t="s">
        <v>23631</v>
      </c>
      <c r="Q1083" s="1" t="s">
        <v>23631</v>
      </c>
      <c r="R1083" s="1" t="s">
        <v>14228</v>
      </c>
      <c r="S1083" s="1" t="s">
        <v>1081</v>
      </c>
      <c r="T1083" s="1"/>
      <c r="U1083" s="1"/>
      <c r="V1083" s="1" t="s">
        <v>14242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6129</v>
      </c>
      <c r="G1084" s="1" t="s">
        <v>7748</v>
      </c>
      <c r="H1084" s="1" t="s">
        <v>9340</v>
      </c>
      <c r="I1084" s="1" t="s">
        <v>10986</v>
      </c>
      <c r="J1084" s="1"/>
      <c r="K1084" s="1" t="s">
        <v>23621</v>
      </c>
      <c r="L1084" s="1" t="s">
        <v>1082</v>
      </c>
      <c r="M1084" s="1" t="s">
        <v>12645</v>
      </c>
      <c r="N1084" s="1" t="s">
        <v>13235</v>
      </c>
      <c r="O1084" s="1" t="s">
        <v>1082</v>
      </c>
      <c r="P1084" s="1" t="s">
        <v>23631</v>
      </c>
      <c r="Q1084" s="1" t="s">
        <v>23631</v>
      </c>
      <c r="R1084" s="1" t="s">
        <v>14228</v>
      </c>
      <c r="S1084" s="1" t="s">
        <v>1082</v>
      </c>
      <c r="T1084" s="1"/>
      <c r="U1084" s="1"/>
      <c r="V1084" s="1" t="s">
        <v>14242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15092</v>
      </c>
      <c r="F1085" s="1" t="s">
        <v>16203</v>
      </c>
      <c r="G1085" s="1" t="s">
        <v>17291</v>
      </c>
      <c r="H1085" s="1" t="s">
        <v>18351</v>
      </c>
      <c r="I1085" s="1" t="s">
        <v>10987</v>
      </c>
      <c r="J1085" s="1"/>
      <c r="K1085" s="1" t="s">
        <v>23621</v>
      </c>
      <c r="L1085" s="1" t="s">
        <v>1083</v>
      </c>
      <c r="M1085" s="1" t="s">
        <v>12646</v>
      </c>
      <c r="N1085" s="1" t="s">
        <v>13235</v>
      </c>
      <c r="O1085" s="1" t="s">
        <v>1083</v>
      </c>
      <c r="P1085" s="1" t="s">
        <v>23631</v>
      </c>
      <c r="Q1085" s="1" t="s">
        <v>23631</v>
      </c>
      <c r="R1085" s="1" t="s">
        <v>14228</v>
      </c>
      <c r="S1085" s="1" t="s">
        <v>1083</v>
      </c>
      <c r="T1085" s="1"/>
      <c r="U1085" s="1"/>
      <c r="V1085" s="1" t="s">
        <v>14242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6131</v>
      </c>
      <c r="G1086" s="1" t="s">
        <v>7750</v>
      </c>
      <c r="H1086" s="1" t="s">
        <v>9342</v>
      </c>
      <c r="I1086" s="1" t="s">
        <v>10988</v>
      </c>
      <c r="J1086" s="1"/>
      <c r="K1086" s="1" t="s">
        <v>23621</v>
      </c>
      <c r="L1086" s="1" t="s">
        <v>1084</v>
      </c>
      <c r="M1086" s="1" t="s">
        <v>12647</v>
      </c>
      <c r="N1086" s="1" t="s">
        <v>13235</v>
      </c>
      <c r="O1086" s="1" t="s">
        <v>1084</v>
      </c>
      <c r="P1086" s="1" t="s">
        <v>23631</v>
      </c>
      <c r="Q1086" s="1" t="s">
        <v>23631</v>
      </c>
      <c r="R1086" s="1" t="s">
        <v>14228</v>
      </c>
      <c r="S1086" s="1" t="s">
        <v>1084</v>
      </c>
      <c r="T1086" s="1"/>
      <c r="U1086" s="1"/>
      <c r="V1086" s="1" t="s">
        <v>14242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6132</v>
      </c>
      <c r="G1087" s="1" t="s">
        <v>7751</v>
      </c>
      <c r="H1087" s="1" t="s">
        <v>9343</v>
      </c>
      <c r="I1087" s="1" t="s">
        <v>10989</v>
      </c>
      <c r="J1087" s="1"/>
      <c r="K1087" s="1" t="s">
        <v>23621</v>
      </c>
      <c r="L1087" s="1" t="s">
        <v>1085</v>
      </c>
      <c r="M1087" s="1" t="s">
        <v>12648</v>
      </c>
      <c r="N1087" s="1" t="s">
        <v>13235</v>
      </c>
      <c r="O1087" s="1" t="s">
        <v>1085</v>
      </c>
      <c r="P1087" s="1" t="s">
        <v>23631</v>
      </c>
      <c r="Q1087" s="1" t="s">
        <v>23631</v>
      </c>
      <c r="R1087" s="1" t="s">
        <v>14228</v>
      </c>
      <c r="S1087" s="1" t="s">
        <v>1085</v>
      </c>
      <c r="T1087" s="1"/>
      <c r="U1087" s="1"/>
      <c r="V1087" s="1" t="s">
        <v>14242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21154</v>
      </c>
      <c r="F1088" s="1" t="s">
        <v>21947</v>
      </c>
      <c r="G1088" s="1" t="s">
        <v>22719</v>
      </c>
      <c r="H1088" s="1" t="s">
        <v>23480</v>
      </c>
      <c r="I1088" s="1" t="s">
        <v>10990</v>
      </c>
      <c r="J1088" s="1"/>
      <c r="K1088" s="1" t="s">
        <v>23621</v>
      </c>
      <c r="L1088" s="1" t="s">
        <v>1086</v>
      </c>
      <c r="M1088" s="1" t="s">
        <v>12649</v>
      </c>
      <c r="N1088" s="1" t="s">
        <v>13235</v>
      </c>
      <c r="O1088" s="1" t="s">
        <v>1086</v>
      </c>
      <c r="P1088" s="1" t="s">
        <v>23631</v>
      </c>
      <c r="Q1088" s="1" t="s">
        <v>23631</v>
      </c>
      <c r="R1088" s="1" t="s">
        <v>14228</v>
      </c>
      <c r="S1088" s="1" t="s">
        <v>1086</v>
      </c>
      <c r="T1088" s="1"/>
      <c r="U1088" s="1"/>
      <c r="V1088" s="1" t="s">
        <v>14242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15095</v>
      </c>
      <c r="F1089" s="1" t="s">
        <v>16206</v>
      </c>
      <c r="G1089" s="1" t="s">
        <v>17294</v>
      </c>
      <c r="H1089" s="1" t="s">
        <v>18354</v>
      </c>
      <c r="I1089" s="1" t="s">
        <v>10991</v>
      </c>
      <c r="J1089" s="1"/>
      <c r="K1089" s="1" t="s">
        <v>23621</v>
      </c>
      <c r="L1089" s="1" t="s">
        <v>1087</v>
      </c>
      <c r="M1089" s="1" t="s">
        <v>12650</v>
      </c>
      <c r="N1089" s="1" t="s">
        <v>13235</v>
      </c>
      <c r="O1089" s="1" t="s">
        <v>1087</v>
      </c>
      <c r="P1089" s="1" t="s">
        <v>23631</v>
      </c>
      <c r="Q1089" s="1" t="s">
        <v>23631</v>
      </c>
      <c r="R1089" s="1" t="s">
        <v>14228</v>
      </c>
      <c r="S1089" s="1" t="s">
        <v>1087</v>
      </c>
      <c r="T1089" s="1"/>
      <c r="U1089" s="1"/>
      <c r="V1089" s="1" t="s">
        <v>14242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6135</v>
      </c>
      <c r="G1090" s="1" t="s">
        <v>7754</v>
      </c>
      <c r="H1090" s="1" t="s">
        <v>9346</v>
      </c>
      <c r="I1090" s="1" t="s">
        <v>10992</v>
      </c>
      <c r="J1090" s="1"/>
      <c r="K1090" s="1" t="s">
        <v>23621</v>
      </c>
      <c r="L1090" s="1" t="s">
        <v>1088</v>
      </c>
      <c r="M1090" s="1" t="s">
        <v>12651</v>
      </c>
      <c r="N1090" s="1" t="s">
        <v>13235</v>
      </c>
      <c r="O1090" s="1" t="s">
        <v>1088</v>
      </c>
      <c r="P1090" s="1" t="s">
        <v>23631</v>
      </c>
      <c r="Q1090" s="1" t="s">
        <v>23631</v>
      </c>
      <c r="R1090" s="1" t="s">
        <v>14228</v>
      </c>
      <c r="S1090" s="1" t="s">
        <v>1088</v>
      </c>
      <c r="T1090" s="1"/>
      <c r="U1090" s="1"/>
      <c r="V1090" s="1" t="s">
        <v>14242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15096</v>
      </c>
      <c r="F1091" s="1" t="s">
        <v>16207</v>
      </c>
      <c r="G1091" s="1" t="s">
        <v>17295</v>
      </c>
      <c r="H1091" s="1" t="s">
        <v>18355</v>
      </c>
      <c r="I1091" s="1" t="s">
        <v>10993</v>
      </c>
      <c r="J1091" s="1"/>
      <c r="K1091" s="1" t="s">
        <v>23621</v>
      </c>
      <c r="L1091" s="1" t="s">
        <v>1089</v>
      </c>
      <c r="M1091" s="1" t="s">
        <v>12652</v>
      </c>
      <c r="N1091" s="1" t="s">
        <v>13235</v>
      </c>
      <c r="O1091" s="1" t="s">
        <v>1089</v>
      </c>
      <c r="P1091" s="1" t="s">
        <v>23631</v>
      </c>
      <c r="Q1091" s="1" t="s">
        <v>23631</v>
      </c>
      <c r="R1091" s="1" t="s">
        <v>14228</v>
      </c>
      <c r="S1091" s="1" t="s">
        <v>1089</v>
      </c>
      <c r="T1091" s="1"/>
      <c r="U1091" s="1"/>
      <c r="V1091" s="1" t="s">
        <v>14242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21155</v>
      </c>
      <c r="F1092" s="1" t="s">
        <v>21948</v>
      </c>
      <c r="G1092" s="1" t="s">
        <v>22720</v>
      </c>
      <c r="H1092" s="1" t="s">
        <v>23481</v>
      </c>
      <c r="I1092" s="1" t="s">
        <v>10994</v>
      </c>
      <c r="J1092" s="1"/>
      <c r="K1092" s="1" t="s">
        <v>23621</v>
      </c>
      <c r="L1092" s="1" t="s">
        <v>1090</v>
      </c>
      <c r="M1092" s="1" t="s">
        <v>12653</v>
      </c>
      <c r="N1092" s="1" t="s">
        <v>13235</v>
      </c>
      <c r="O1092" s="1" t="s">
        <v>1090</v>
      </c>
      <c r="P1092" s="1" t="s">
        <v>23631</v>
      </c>
      <c r="Q1092" s="1" t="s">
        <v>23631</v>
      </c>
      <c r="R1092" s="1" t="s">
        <v>14228</v>
      </c>
      <c r="S1092" s="1" t="s">
        <v>1090</v>
      </c>
      <c r="T1092" s="1"/>
      <c r="U1092" s="1"/>
      <c r="V1092" s="1" t="s">
        <v>14242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21156</v>
      </c>
      <c r="F1093" s="1" t="s">
        <v>21949</v>
      </c>
      <c r="G1093" s="1" t="s">
        <v>22721</v>
      </c>
      <c r="H1093" s="1" t="s">
        <v>22721</v>
      </c>
      <c r="I1093" s="1" t="s">
        <v>10995</v>
      </c>
      <c r="J1093" s="1"/>
      <c r="K1093" s="1" t="s">
        <v>23621</v>
      </c>
      <c r="L1093" s="1" t="s">
        <v>1091</v>
      </c>
      <c r="M1093" s="1" t="s">
        <v>12654</v>
      </c>
      <c r="N1093" s="1" t="s">
        <v>13235</v>
      </c>
      <c r="O1093" s="1" t="s">
        <v>1091</v>
      </c>
      <c r="P1093" s="1" t="s">
        <v>23631</v>
      </c>
      <c r="Q1093" s="1" t="s">
        <v>23631</v>
      </c>
      <c r="R1093" s="1" t="s">
        <v>14228</v>
      </c>
      <c r="S1093" s="1" t="s">
        <v>1091</v>
      </c>
      <c r="T1093" s="1"/>
      <c r="U1093" s="1"/>
      <c r="V1093" s="1" t="s">
        <v>14242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21157</v>
      </c>
      <c r="F1094" s="1" t="s">
        <v>21950</v>
      </c>
      <c r="G1094" s="1" t="s">
        <v>22722</v>
      </c>
      <c r="H1094" s="1" t="s">
        <v>23482</v>
      </c>
      <c r="I1094" s="1" t="s">
        <v>10996</v>
      </c>
      <c r="J1094" s="1"/>
      <c r="K1094" s="1" t="s">
        <v>23621</v>
      </c>
      <c r="L1094" s="1" t="s">
        <v>1092</v>
      </c>
      <c r="M1094" s="1" t="s">
        <v>12655</v>
      </c>
      <c r="N1094" s="1" t="s">
        <v>13235</v>
      </c>
      <c r="O1094" s="1" t="s">
        <v>1092</v>
      </c>
      <c r="P1094" s="1" t="s">
        <v>23631</v>
      </c>
      <c r="Q1094" s="1" t="s">
        <v>23631</v>
      </c>
      <c r="R1094" s="1" t="s">
        <v>14228</v>
      </c>
      <c r="S1094" s="1" t="s">
        <v>1092</v>
      </c>
      <c r="T1094" s="1"/>
      <c r="U1094" s="1"/>
      <c r="V1094" s="1" t="s">
        <v>14242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15099</v>
      </c>
      <c r="F1095" s="1" t="s">
        <v>16210</v>
      </c>
      <c r="G1095" s="1" t="s">
        <v>17298</v>
      </c>
      <c r="H1095" s="1" t="s">
        <v>18358</v>
      </c>
      <c r="I1095" s="1" t="s">
        <v>10997</v>
      </c>
      <c r="J1095" s="1"/>
      <c r="K1095" s="1" t="s">
        <v>23621</v>
      </c>
      <c r="L1095" s="1" t="s">
        <v>1093</v>
      </c>
      <c r="M1095" s="1" t="s">
        <v>12656</v>
      </c>
      <c r="N1095" s="1" t="s">
        <v>13235</v>
      </c>
      <c r="O1095" s="1" t="s">
        <v>1093</v>
      </c>
      <c r="P1095" s="1" t="s">
        <v>23631</v>
      </c>
      <c r="Q1095" s="1" t="s">
        <v>23631</v>
      </c>
      <c r="R1095" s="1" t="s">
        <v>14228</v>
      </c>
      <c r="S1095" s="1" t="s">
        <v>1093</v>
      </c>
      <c r="T1095" s="1"/>
      <c r="U1095" s="1"/>
      <c r="V1095" s="1" t="s">
        <v>14242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6141</v>
      </c>
      <c r="G1096" s="1" t="s">
        <v>7760</v>
      </c>
      <c r="H1096" s="1" t="s">
        <v>9351</v>
      </c>
      <c r="I1096" s="1" t="s">
        <v>10998</v>
      </c>
      <c r="J1096" s="1"/>
      <c r="K1096" s="1" t="s">
        <v>23621</v>
      </c>
      <c r="L1096" s="1" t="s">
        <v>1094</v>
      </c>
      <c r="M1096" s="1" t="s">
        <v>12657</v>
      </c>
      <c r="N1096" s="1" t="s">
        <v>13235</v>
      </c>
      <c r="O1096" s="1" t="s">
        <v>1094</v>
      </c>
      <c r="P1096" s="1" t="s">
        <v>23632</v>
      </c>
      <c r="Q1096" s="1" t="s">
        <v>23868</v>
      </c>
      <c r="R1096" s="1" t="s">
        <v>14228</v>
      </c>
      <c r="S1096" s="1" t="s">
        <v>1094</v>
      </c>
      <c r="T1096" s="1" t="s">
        <v>24188</v>
      </c>
      <c r="U1096" s="1"/>
      <c r="V1096" s="1" t="s">
        <v>14242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21158</v>
      </c>
      <c r="F1097" s="1" t="s">
        <v>21951</v>
      </c>
      <c r="G1097" s="1" t="s">
        <v>22723</v>
      </c>
      <c r="H1097" s="1" t="s">
        <v>23483</v>
      </c>
      <c r="I1097" s="1" t="s">
        <v>10999</v>
      </c>
      <c r="J1097" s="1"/>
      <c r="K1097" s="1" t="s">
        <v>23621</v>
      </c>
      <c r="L1097" s="1" t="s">
        <v>1095</v>
      </c>
      <c r="M1097" s="1" t="s">
        <v>12658</v>
      </c>
      <c r="N1097" s="1" t="s">
        <v>13235</v>
      </c>
      <c r="O1097" s="1" t="s">
        <v>1095</v>
      </c>
      <c r="P1097" s="1" t="s">
        <v>23632</v>
      </c>
      <c r="Q1097" s="1" t="s">
        <v>23869</v>
      </c>
      <c r="R1097" s="1" t="s">
        <v>14228</v>
      </c>
      <c r="S1097" s="1" t="s">
        <v>1095</v>
      </c>
      <c r="T1097" s="1"/>
      <c r="U1097" s="1"/>
      <c r="V1097" s="1" t="s">
        <v>14242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21159</v>
      </c>
      <c r="F1098" s="1" t="s">
        <v>21952</v>
      </c>
      <c r="G1098" s="1" t="s">
        <v>22724</v>
      </c>
      <c r="H1098" s="1" t="s">
        <v>23484</v>
      </c>
      <c r="I1098" s="1" t="s">
        <v>11000</v>
      </c>
      <c r="J1098" s="1"/>
      <c r="K1098" s="1" t="s">
        <v>23621</v>
      </c>
      <c r="L1098" s="1" t="s">
        <v>1096</v>
      </c>
      <c r="M1098" s="1" t="s">
        <v>12659</v>
      </c>
      <c r="N1098" s="1" t="s">
        <v>13235</v>
      </c>
      <c r="O1098" s="1" t="s">
        <v>1096</v>
      </c>
      <c r="P1098" s="1" t="s">
        <v>23632</v>
      </c>
      <c r="Q1098" s="1" t="s">
        <v>23870</v>
      </c>
      <c r="R1098" s="1" t="s">
        <v>14228</v>
      </c>
      <c r="S1098" s="1" t="s">
        <v>1096</v>
      </c>
      <c r="T1098" s="1"/>
      <c r="U1098" s="1"/>
      <c r="V1098" s="1" t="s">
        <v>14242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6144</v>
      </c>
      <c r="G1099" s="1" t="s">
        <v>7763</v>
      </c>
      <c r="H1099" s="1" t="s">
        <v>9354</v>
      </c>
      <c r="I1099" s="1" t="s">
        <v>11001</v>
      </c>
      <c r="J1099" s="1"/>
      <c r="K1099" s="1" t="s">
        <v>23621</v>
      </c>
      <c r="L1099" s="1" t="s">
        <v>1097</v>
      </c>
      <c r="M1099" s="1" t="s">
        <v>12660</v>
      </c>
      <c r="N1099" s="1" t="s">
        <v>13235</v>
      </c>
      <c r="O1099" s="1" t="s">
        <v>1097</v>
      </c>
      <c r="P1099" s="1" t="s">
        <v>23632</v>
      </c>
      <c r="Q1099" s="1" t="s">
        <v>23871</v>
      </c>
      <c r="R1099" s="1" t="s">
        <v>14228</v>
      </c>
      <c r="S1099" s="1" t="s">
        <v>1097</v>
      </c>
      <c r="T1099" s="1"/>
      <c r="U1099" s="1"/>
      <c r="V1099" s="1" t="s">
        <v>14242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21160</v>
      </c>
      <c r="F1100" s="1" t="s">
        <v>21953</v>
      </c>
      <c r="G1100" s="1" t="s">
        <v>22725</v>
      </c>
      <c r="H1100" s="1" t="s">
        <v>23485</v>
      </c>
      <c r="I1100" s="1" t="s">
        <v>11002</v>
      </c>
      <c r="J1100" s="1"/>
      <c r="K1100" s="1" t="s">
        <v>23621</v>
      </c>
      <c r="L1100" s="1" t="s">
        <v>1098</v>
      </c>
      <c r="M1100" s="1" t="s">
        <v>12661</v>
      </c>
      <c r="N1100" s="1" t="s">
        <v>13235</v>
      </c>
      <c r="O1100" s="1" t="s">
        <v>1098</v>
      </c>
      <c r="P1100" s="1" t="s">
        <v>23632</v>
      </c>
      <c r="Q1100" s="1" t="s">
        <v>23872</v>
      </c>
      <c r="R1100" s="1" t="s">
        <v>14228</v>
      </c>
      <c r="S1100" s="1" t="s">
        <v>1098</v>
      </c>
      <c r="T1100" s="1"/>
      <c r="U1100" s="1"/>
      <c r="V1100" s="1" t="s">
        <v>14242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21161</v>
      </c>
      <c r="F1101" s="1" t="s">
        <v>21954</v>
      </c>
      <c r="G1101" s="1" t="s">
        <v>22726</v>
      </c>
      <c r="H1101" s="1" t="s">
        <v>23486</v>
      </c>
      <c r="I1101" s="1" t="s">
        <v>11003</v>
      </c>
      <c r="J1101" s="1"/>
      <c r="K1101" s="1" t="s">
        <v>23621</v>
      </c>
      <c r="L1101" s="1" t="s">
        <v>1099</v>
      </c>
      <c r="M1101" s="1" t="s">
        <v>12662</v>
      </c>
      <c r="N1101" s="1" t="s">
        <v>13235</v>
      </c>
      <c r="O1101" s="1" t="s">
        <v>1099</v>
      </c>
      <c r="P1101" s="1" t="s">
        <v>23632</v>
      </c>
      <c r="Q1101" s="1" t="s">
        <v>23873</v>
      </c>
      <c r="R1101" s="1" t="s">
        <v>14228</v>
      </c>
      <c r="S1101" s="1" t="s">
        <v>1099</v>
      </c>
      <c r="T1101" s="1"/>
      <c r="U1101" s="1"/>
      <c r="V1101" s="1" t="s">
        <v>14242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6147</v>
      </c>
      <c r="G1102" s="1" t="s">
        <v>7766</v>
      </c>
      <c r="H1102" s="1" t="s">
        <v>9332</v>
      </c>
      <c r="I1102" s="1" t="s">
        <v>11004</v>
      </c>
      <c r="J1102" s="1"/>
      <c r="K1102" s="1" t="s">
        <v>23621</v>
      </c>
      <c r="L1102" s="1" t="s">
        <v>1100</v>
      </c>
      <c r="M1102" s="1" t="s">
        <v>12663</v>
      </c>
      <c r="N1102" s="1" t="s">
        <v>13235</v>
      </c>
      <c r="O1102" s="1" t="s">
        <v>1100</v>
      </c>
      <c r="P1102" s="1" t="s">
        <v>23632</v>
      </c>
      <c r="Q1102" s="1" t="s">
        <v>23874</v>
      </c>
      <c r="R1102" s="1" t="s">
        <v>14228</v>
      </c>
      <c r="S1102" s="1" t="s">
        <v>1100</v>
      </c>
      <c r="T1102" s="1"/>
      <c r="U1102" s="1"/>
      <c r="V1102" s="1" t="s">
        <v>14242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6148</v>
      </c>
      <c r="G1103" s="1" t="s">
        <v>7767</v>
      </c>
      <c r="H1103" s="1" t="s">
        <v>9357</v>
      </c>
      <c r="I1103" s="1" t="s">
        <v>10122</v>
      </c>
      <c r="J1103" s="1"/>
      <c r="K1103" s="1" t="s">
        <v>23621</v>
      </c>
      <c r="L1103" s="1" t="s">
        <v>1101</v>
      </c>
      <c r="M1103" s="1" t="s">
        <v>12664</v>
      </c>
      <c r="N1103" s="1" t="s">
        <v>13235</v>
      </c>
      <c r="O1103" s="1" t="s">
        <v>1101</v>
      </c>
      <c r="P1103" s="1" t="s">
        <v>23632</v>
      </c>
      <c r="Q1103" s="1" t="s">
        <v>23875</v>
      </c>
      <c r="R1103" s="1" t="s">
        <v>14228</v>
      </c>
      <c r="S1103" s="1" t="s">
        <v>1101</v>
      </c>
      <c r="T1103" s="1"/>
      <c r="U1103" s="1"/>
      <c r="V1103" s="1" t="s">
        <v>14242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21162</v>
      </c>
      <c r="F1104" s="1" t="s">
        <v>21162</v>
      </c>
      <c r="G1104" s="1" t="s">
        <v>22727</v>
      </c>
      <c r="H1104" s="1" t="s">
        <v>23487</v>
      </c>
      <c r="I1104" s="1" t="s">
        <v>11005</v>
      </c>
      <c r="J1104" s="1"/>
      <c r="K1104" s="1" t="s">
        <v>23621</v>
      </c>
      <c r="L1104" s="1" t="s">
        <v>1102</v>
      </c>
      <c r="M1104" s="1" t="s">
        <v>12665</v>
      </c>
      <c r="N1104" s="1" t="s">
        <v>13235</v>
      </c>
      <c r="O1104" s="1" t="s">
        <v>1102</v>
      </c>
      <c r="P1104" s="1" t="s">
        <v>23632</v>
      </c>
      <c r="Q1104" s="1" t="s">
        <v>23876</v>
      </c>
      <c r="R1104" s="1" t="s">
        <v>14228</v>
      </c>
      <c r="S1104" s="1" t="s">
        <v>1102</v>
      </c>
      <c r="T1104" s="1"/>
      <c r="U1104" s="1"/>
      <c r="V1104" s="1" t="s">
        <v>14242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6149</v>
      </c>
      <c r="G1105" s="1" t="s">
        <v>7769</v>
      </c>
      <c r="H1105" s="1" t="s">
        <v>9359</v>
      </c>
      <c r="I1105" s="1" t="s">
        <v>11006</v>
      </c>
      <c r="J1105" s="1"/>
      <c r="K1105" s="1" t="s">
        <v>23621</v>
      </c>
      <c r="L1105" s="1" t="s">
        <v>1103</v>
      </c>
      <c r="M1105" s="1" t="s">
        <v>12666</v>
      </c>
      <c r="N1105" s="1" t="s">
        <v>13235</v>
      </c>
      <c r="O1105" s="1" t="s">
        <v>1103</v>
      </c>
      <c r="P1105" s="1" t="s">
        <v>23632</v>
      </c>
      <c r="Q1105" s="1" t="s">
        <v>23877</v>
      </c>
      <c r="R1105" s="1" t="s">
        <v>14228</v>
      </c>
      <c r="S1105" s="1" t="s">
        <v>1103</v>
      </c>
      <c r="T1105" s="1"/>
      <c r="U1105" s="1"/>
      <c r="V1105" s="1" t="s">
        <v>14242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6150</v>
      </c>
      <c r="G1106" s="1" t="s">
        <v>7770</v>
      </c>
      <c r="H1106" s="1" t="s">
        <v>9360</v>
      </c>
      <c r="I1106" s="1" t="s">
        <v>11007</v>
      </c>
      <c r="J1106" s="1"/>
      <c r="K1106" s="1" t="s">
        <v>23621</v>
      </c>
      <c r="L1106" s="1" t="s">
        <v>1104</v>
      </c>
      <c r="M1106" s="1" t="s">
        <v>12667</v>
      </c>
      <c r="N1106" s="1" t="s">
        <v>13235</v>
      </c>
      <c r="O1106" s="1" t="s">
        <v>1104</v>
      </c>
      <c r="P1106" s="1" t="s">
        <v>23632</v>
      </c>
      <c r="Q1106" s="1" t="s">
        <v>23878</v>
      </c>
      <c r="R1106" s="1" t="s">
        <v>14228</v>
      </c>
      <c r="S1106" s="1" t="s">
        <v>1104</v>
      </c>
      <c r="T1106" s="1"/>
      <c r="U1106" s="1"/>
      <c r="V1106" s="1" t="s">
        <v>14242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6151</v>
      </c>
      <c r="G1107" s="1" t="s">
        <v>7771</v>
      </c>
      <c r="H1107" s="1" t="s">
        <v>9361</v>
      </c>
      <c r="I1107" s="1" t="s">
        <v>11008</v>
      </c>
      <c r="J1107" s="1"/>
      <c r="K1107" s="1" t="s">
        <v>23621</v>
      </c>
      <c r="L1107" s="1" t="s">
        <v>1105</v>
      </c>
      <c r="M1107" s="1" t="s">
        <v>12668</v>
      </c>
      <c r="N1107" s="1" t="s">
        <v>13235</v>
      </c>
      <c r="O1107" s="1" t="s">
        <v>1105</v>
      </c>
      <c r="P1107" s="1" t="s">
        <v>23632</v>
      </c>
      <c r="Q1107" s="1" t="s">
        <v>23879</v>
      </c>
      <c r="R1107" s="1" t="s">
        <v>14228</v>
      </c>
      <c r="S1107" s="1" t="s">
        <v>1105</v>
      </c>
      <c r="T1107" s="1"/>
      <c r="U1107" s="1"/>
      <c r="V1107" s="1" t="s">
        <v>14242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21163</v>
      </c>
      <c r="F1108" s="1" t="s">
        <v>21955</v>
      </c>
      <c r="G1108" s="1" t="s">
        <v>22728</v>
      </c>
      <c r="H1108" s="1" t="s">
        <v>23488</v>
      </c>
      <c r="I1108" s="1" t="s">
        <v>11009</v>
      </c>
      <c r="J1108" s="1"/>
      <c r="K1108" s="1" t="s">
        <v>23621</v>
      </c>
      <c r="L1108" s="1" t="s">
        <v>1106</v>
      </c>
      <c r="M1108" s="1" t="s">
        <v>12669</v>
      </c>
      <c r="N1108" s="1" t="s">
        <v>13235</v>
      </c>
      <c r="O1108" s="1" t="s">
        <v>1106</v>
      </c>
      <c r="P1108" s="1" t="s">
        <v>23632</v>
      </c>
      <c r="Q1108" s="1" t="s">
        <v>23880</v>
      </c>
      <c r="R1108" s="1" t="s">
        <v>14228</v>
      </c>
      <c r="S1108" s="1" t="s">
        <v>1106</v>
      </c>
      <c r="T1108" s="1"/>
      <c r="U1108" s="1"/>
      <c r="V1108" s="1" t="s">
        <v>14242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21164</v>
      </c>
      <c r="F1109" s="1" t="s">
        <v>21956</v>
      </c>
      <c r="G1109" s="1" t="s">
        <v>22729</v>
      </c>
      <c r="H1109" s="1" t="s">
        <v>23489</v>
      </c>
      <c r="I1109" s="1" t="s">
        <v>11010</v>
      </c>
      <c r="J1109" s="1"/>
      <c r="K1109" s="1" t="s">
        <v>23621</v>
      </c>
      <c r="L1109" s="1" t="s">
        <v>1107</v>
      </c>
      <c r="M1109" s="1" t="s">
        <v>12670</v>
      </c>
      <c r="N1109" s="1" t="s">
        <v>13235</v>
      </c>
      <c r="O1109" s="1" t="s">
        <v>1107</v>
      </c>
      <c r="P1109" s="1" t="s">
        <v>23632</v>
      </c>
      <c r="Q1109" s="1" t="s">
        <v>23881</v>
      </c>
      <c r="R1109" s="1" t="s">
        <v>14228</v>
      </c>
      <c r="S1109" s="1" t="s">
        <v>1107</v>
      </c>
      <c r="T1109" s="1"/>
      <c r="U1109" s="1"/>
      <c r="V1109" s="1" t="s">
        <v>14242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21165</v>
      </c>
      <c r="F1110" s="1" t="s">
        <v>21957</v>
      </c>
      <c r="G1110" s="1" t="s">
        <v>22730</v>
      </c>
      <c r="H1110" s="1" t="s">
        <v>23490</v>
      </c>
      <c r="I1110" s="1" t="s">
        <v>11011</v>
      </c>
      <c r="J1110" s="1"/>
      <c r="K1110" s="1" t="s">
        <v>23621</v>
      </c>
      <c r="L1110" s="1" t="s">
        <v>1108</v>
      </c>
      <c r="M1110" s="1" t="s">
        <v>12671</v>
      </c>
      <c r="N1110" s="1" t="s">
        <v>13235</v>
      </c>
      <c r="O1110" s="1" t="s">
        <v>1108</v>
      </c>
      <c r="P1110" s="1" t="s">
        <v>23632</v>
      </c>
      <c r="Q1110" s="1" t="s">
        <v>23882</v>
      </c>
      <c r="R1110" s="1" t="s">
        <v>14228</v>
      </c>
      <c r="S1110" s="1" t="s">
        <v>1108</v>
      </c>
      <c r="T1110" s="1"/>
      <c r="U1110" s="1"/>
      <c r="V1110" s="1" t="s">
        <v>14242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21166</v>
      </c>
      <c r="F1111" s="1" t="s">
        <v>21958</v>
      </c>
      <c r="G1111" s="1" t="s">
        <v>22731</v>
      </c>
      <c r="H1111" s="1" t="s">
        <v>23491</v>
      </c>
      <c r="I1111" s="1" t="s">
        <v>11012</v>
      </c>
      <c r="J1111" s="1"/>
      <c r="K1111" s="1" t="s">
        <v>23621</v>
      </c>
      <c r="L1111" s="1" t="s">
        <v>1109</v>
      </c>
      <c r="M1111" s="1" t="s">
        <v>12672</v>
      </c>
      <c r="N1111" s="1" t="s">
        <v>13235</v>
      </c>
      <c r="O1111" s="1" t="s">
        <v>1109</v>
      </c>
      <c r="P1111" s="1" t="s">
        <v>23632</v>
      </c>
      <c r="Q1111" s="1" t="s">
        <v>23883</v>
      </c>
      <c r="R1111" s="1" t="s">
        <v>14228</v>
      </c>
      <c r="S1111" s="1" t="s">
        <v>1109</v>
      </c>
      <c r="T1111" s="1"/>
      <c r="U1111" s="1"/>
      <c r="V1111" s="1" t="s">
        <v>14242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21167</v>
      </c>
      <c r="F1112" s="1" t="s">
        <v>21959</v>
      </c>
      <c r="G1112" s="1" t="s">
        <v>22732</v>
      </c>
      <c r="H1112" s="1" t="s">
        <v>23492</v>
      </c>
      <c r="I1112" s="1" t="s">
        <v>11013</v>
      </c>
      <c r="J1112" s="1"/>
      <c r="K1112" s="1" t="s">
        <v>23621</v>
      </c>
      <c r="L1112" s="1" t="s">
        <v>1110</v>
      </c>
      <c r="M1112" s="1" t="s">
        <v>12673</v>
      </c>
      <c r="N1112" s="1" t="s">
        <v>13235</v>
      </c>
      <c r="O1112" s="1" t="s">
        <v>1110</v>
      </c>
      <c r="P1112" s="1" t="s">
        <v>23632</v>
      </c>
      <c r="Q1112" s="1" t="s">
        <v>23884</v>
      </c>
      <c r="R1112" s="1" t="s">
        <v>14228</v>
      </c>
      <c r="S1112" s="1" t="s">
        <v>1110</v>
      </c>
      <c r="T1112" s="1"/>
      <c r="U1112" s="1"/>
      <c r="V1112" s="1" t="s">
        <v>14242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6157</v>
      </c>
      <c r="G1113" s="1" t="s">
        <v>7777</v>
      </c>
      <c r="H1113" s="1" t="s">
        <v>9367</v>
      </c>
      <c r="I1113" s="1" t="s">
        <v>11014</v>
      </c>
      <c r="J1113" s="1"/>
      <c r="K1113" s="1" t="s">
        <v>23621</v>
      </c>
      <c r="L1113" s="1" t="s">
        <v>1111</v>
      </c>
      <c r="M1113" s="1" t="s">
        <v>12674</v>
      </c>
      <c r="N1113" s="1" t="s">
        <v>13235</v>
      </c>
      <c r="O1113" s="1" t="s">
        <v>1111</v>
      </c>
      <c r="P1113" s="1" t="s">
        <v>23632</v>
      </c>
      <c r="Q1113" s="1" t="s">
        <v>23885</v>
      </c>
      <c r="R1113" s="1" t="s">
        <v>14228</v>
      </c>
      <c r="S1113" s="1" t="s">
        <v>1111</v>
      </c>
      <c r="T1113" s="1"/>
      <c r="U1113" s="1"/>
      <c r="V1113" s="1" t="s">
        <v>14242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21168</v>
      </c>
      <c r="F1114" s="1" t="s">
        <v>21960</v>
      </c>
      <c r="G1114" s="1" t="s">
        <v>22733</v>
      </c>
      <c r="H1114" s="1" t="s">
        <v>23493</v>
      </c>
      <c r="I1114" s="1" t="s">
        <v>11015</v>
      </c>
      <c r="J1114" s="1"/>
      <c r="K1114" s="1" t="s">
        <v>23621</v>
      </c>
      <c r="L1114" s="1" t="s">
        <v>1112</v>
      </c>
      <c r="M1114" s="1" t="s">
        <v>12675</v>
      </c>
      <c r="N1114" s="1" t="s">
        <v>13235</v>
      </c>
      <c r="O1114" s="1" t="s">
        <v>1112</v>
      </c>
      <c r="P1114" s="1" t="s">
        <v>23632</v>
      </c>
      <c r="Q1114" s="1" t="s">
        <v>23886</v>
      </c>
      <c r="R1114" s="1" t="s">
        <v>14228</v>
      </c>
      <c r="S1114" s="1" t="s">
        <v>1112</v>
      </c>
      <c r="T1114" s="1"/>
      <c r="U1114" s="1"/>
      <c r="V1114" s="1" t="s">
        <v>14242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6159</v>
      </c>
      <c r="G1115" s="1" t="s">
        <v>7779</v>
      </c>
      <c r="H1115" s="1" t="s">
        <v>9369</v>
      </c>
      <c r="I1115" s="1" t="s">
        <v>11016</v>
      </c>
      <c r="J1115" s="1"/>
      <c r="K1115" s="1" t="s">
        <v>23621</v>
      </c>
      <c r="L1115" s="1" t="s">
        <v>1113</v>
      </c>
      <c r="M1115" s="1" t="s">
        <v>12676</v>
      </c>
      <c r="N1115" s="1" t="s">
        <v>13235</v>
      </c>
      <c r="O1115" s="1" t="s">
        <v>1113</v>
      </c>
      <c r="P1115" s="1" t="s">
        <v>23632</v>
      </c>
      <c r="Q1115" s="1" t="s">
        <v>23887</v>
      </c>
      <c r="R1115" s="1" t="s">
        <v>14228</v>
      </c>
      <c r="S1115" s="1" t="s">
        <v>1113</v>
      </c>
      <c r="T1115" s="1"/>
      <c r="U1115" s="1"/>
      <c r="V1115" s="1" t="s">
        <v>14242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21169</v>
      </c>
      <c r="F1116" s="1" t="s">
        <v>21961</v>
      </c>
      <c r="G1116" s="1" t="s">
        <v>22734</v>
      </c>
      <c r="H1116" s="1" t="s">
        <v>23494</v>
      </c>
      <c r="I1116" s="1" t="s">
        <v>11017</v>
      </c>
      <c r="J1116" s="1"/>
      <c r="K1116" s="1" t="s">
        <v>23621</v>
      </c>
      <c r="L1116" s="1" t="s">
        <v>1114</v>
      </c>
      <c r="M1116" s="1" t="s">
        <v>12677</v>
      </c>
      <c r="N1116" s="1" t="s">
        <v>13235</v>
      </c>
      <c r="O1116" s="1" t="s">
        <v>1114</v>
      </c>
      <c r="P1116" s="1" t="s">
        <v>23632</v>
      </c>
      <c r="Q1116" s="1" t="s">
        <v>23888</v>
      </c>
      <c r="R1116" s="1" t="s">
        <v>14228</v>
      </c>
      <c r="S1116" s="1" t="s">
        <v>1114</v>
      </c>
      <c r="T1116" s="1"/>
      <c r="U1116" s="1"/>
      <c r="V1116" s="1" t="s">
        <v>14242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21170</v>
      </c>
      <c r="F1117" s="1" t="s">
        <v>21962</v>
      </c>
      <c r="G1117" s="1" t="s">
        <v>22735</v>
      </c>
      <c r="H1117" s="1" t="s">
        <v>23495</v>
      </c>
      <c r="I1117" s="1" t="s">
        <v>11018</v>
      </c>
      <c r="J1117" s="1"/>
      <c r="K1117" s="1" t="s">
        <v>23621</v>
      </c>
      <c r="L1117" s="1" t="s">
        <v>1115</v>
      </c>
      <c r="M1117" s="1" t="s">
        <v>12678</v>
      </c>
      <c r="N1117" s="1" t="s">
        <v>13235</v>
      </c>
      <c r="O1117" s="1" t="s">
        <v>1115</v>
      </c>
      <c r="P1117" s="1" t="s">
        <v>23632</v>
      </c>
      <c r="Q1117" s="1" t="s">
        <v>23889</v>
      </c>
      <c r="R1117" s="1" t="s">
        <v>14228</v>
      </c>
      <c r="S1117" s="1" t="s">
        <v>1115</v>
      </c>
      <c r="T1117" s="1"/>
      <c r="U1117" s="1"/>
      <c r="V1117" s="1" t="s">
        <v>14242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21171</v>
      </c>
      <c r="F1118" s="1" t="s">
        <v>21963</v>
      </c>
      <c r="G1118" s="1" t="s">
        <v>22736</v>
      </c>
      <c r="H1118" s="1" t="s">
        <v>23496</v>
      </c>
      <c r="I1118" s="1" t="s">
        <v>11019</v>
      </c>
      <c r="J1118" s="1"/>
      <c r="K1118" s="1" t="s">
        <v>23621</v>
      </c>
      <c r="L1118" s="1" t="s">
        <v>1116</v>
      </c>
      <c r="M1118" s="1" t="s">
        <v>12679</v>
      </c>
      <c r="N1118" s="1" t="s">
        <v>13235</v>
      </c>
      <c r="O1118" s="1" t="s">
        <v>1116</v>
      </c>
      <c r="P1118" s="1" t="s">
        <v>23632</v>
      </c>
      <c r="Q1118" s="1" t="s">
        <v>23890</v>
      </c>
      <c r="R1118" s="1" t="s">
        <v>14228</v>
      </c>
      <c r="S1118" s="1" t="s">
        <v>1116</v>
      </c>
      <c r="T1118" s="1"/>
      <c r="U1118" s="1"/>
      <c r="V1118" s="1" t="s">
        <v>14242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21172</v>
      </c>
      <c r="F1119" s="1" t="s">
        <v>21964</v>
      </c>
      <c r="G1119" s="1" t="s">
        <v>22737</v>
      </c>
      <c r="H1119" s="1" t="s">
        <v>23497</v>
      </c>
      <c r="I1119" s="1" t="s">
        <v>11020</v>
      </c>
      <c r="J1119" s="1"/>
      <c r="K1119" s="1" t="s">
        <v>23621</v>
      </c>
      <c r="L1119" s="1" t="s">
        <v>1117</v>
      </c>
      <c r="M1119" s="1" t="s">
        <v>12680</v>
      </c>
      <c r="N1119" s="1" t="s">
        <v>13235</v>
      </c>
      <c r="O1119" s="1" t="s">
        <v>1117</v>
      </c>
      <c r="P1119" s="1" t="s">
        <v>23632</v>
      </c>
      <c r="Q1119" s="1" t="s">
        <v>23891</v>
      </c>
      <c r="R1119" s="1" t="s">
        <v>14228</v>
      </c>
      <c r="S1119" s="1" t="s">
        <v>1117</v>
      </c>
      <c r="T1119" s="1"/>
      <c r="U1119" s="1"/>
      <c r="V1119" s="1" t="s">
        <v>14242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6164</v>
      </c>
      <c r="G1120" s="1" t="s">
        <v>7784</v>
      </c>
      <c r="H1120" s="1" t="s">
        <v>9374</v>
      </c>
      <c r="I1120" s="1" t="s">
        <v>11021</v>
      </c>
      <c r="J1120" s="1"/>
      <c r="K1120" s="1" t="s">
        <v>23621</v>
      </c>
      <c r="L1120" s="1" t="s">
        <v>1118</v>
      </c>
      <c r="M1120" s="1" t="s">
        <v>12681</v>
      </c>
      <c r="N1120" s="1" t="s">
        <v>13235</v>
      </c>
      <c r="O1120" s="1" t="s">
        <v>1118</v>
      </c>
      <c r="P1120" s="1" t="s">
        <v>23632</v>
      </c>
      <c r="Q1120" s="1" t="s">
        <v>23892</v>
      </c>
      <c r="R1120" s="1" t="s">
        <v>14228</v>
      </c>
      <c r="S1120" s="1" t="s">
        <v>1118</v>
      </c>
      <c r="T1120" s="1"/>
      <c r="U1120" s="1"/>
      <c r="V1120" s="1" t="s">
        <v>14242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6165</v>
      </c>
      <c r="G1121" s="1" t="s">
        <v>7785</v>
      </c>
      <c r="H1121" s="1" t="s">
        <v>9375</v>
      </c>
      <c r="I1121" s="1" t="s">
        <v>11022</v>
      </c>
      <c r="J1121" s="1"/>
      <c r="K1121" s="1" t="s">
        <v>23621</v>
      </c>
      <c r="L1121" s="1" t="s">
        <v>1119</v>
      </c>
      <c r="M1121" s="1" t="s">
        <v>12682</v>
      </c>
      <c r="N1121" s="1" t="s">
        <v>13235</v>
      </c>
      <c r="O1121" s="1" t="s">
        <v>1119</v>
      </c>
      <c r="P1121" s="1" t="s">
        <v>23632</v>
      </c>
      <c r="Q1121" s="1" t="s">
        <v>23893</v>
      </c>
      <c r="R1121" s="1" t="s">
        <v>14228</v>
      </c>
      <c r="S1121" s="1" t="s">
        <v>1119</v>
      </c>
      <c r="T1121" s="1"/>
      <c r="U1121" s="1"/>
      <c r="V1121" s="1" t="s">
        <v>14242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21173</v>
      </c>
      <c r="F1122" s="1" t="s">
        <v>21965</v>
      </c>
      <c r="G1122" s="1" t="s">
        <v>22738</v>
      </c>
      <c r="H1122" s="1" t="s">
        <v>23498</v>
      </c>
      <c r="I1122" s="1" t="s">
        <v>11023</v>
      </c>
      <c r="J1122" s="1"/>
      <c r="K1122" s="1" t="s">
        <v>23621</v>
      </c>
      <c r="L1122" s="1" t="s">
        <v>1120</v>
      </c>
      <c r="M1122" s="1" t="s">
        <v>12683</v>
      </c>
      <c r="N1122" s="1" t="s">
        <v>13235</v>
      </c>
      <c r="O1122" s="1" t="s">
        <v>1120</v>
      </c>
      <c r="P1122" s="1" t="s">
        <v>23632</v>
      </c>
      <c r="Q1122" s="1" t="s">
        <v>23894</v>
      </c>
      <c r="R1122" s="1" t="s">
        <v>14228</v>
      </c>
      <c r="S1122" s="1" t="s">
        <v>1120</v>
      </c>
      <c r="T1122" s="1"/>
      <c r="U1122" s="1"/>
      <c r="V1122" s="1" t="s">
        <v>14242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6167</v>
      </c>
      <c r="G1123" s="1" t="s">
        <v>7787</v>
      </c>
      <c r="H1123" s="1" t="s">
        <v>9377</v>
      </c>
      <c r="I1123" s="1" t="s">
        <v>11024</v>
      </c>
      <c r="J1123" s="1"/>
      <c r="K1123" s="1" t="s">
        <v>23621</v>
      </c>
      <c r="L1123" s="1" t="s">
        <v>1121</v>
      </c>
      <c r="M1123" s="1" t="s">
        <v>12684</v>
      </c>
      <c r="N1123" s="1" t="s">
        <v>13235</v>
      </c>
      <c r="O1123" s="1" t="s">
        <v>1121</v>
      </c>
      <c r="P1123" s="1" t="s">
        <v>23632</v>
      </c>
      <c r="Q1123" s="1" t="s">
        <v>23895</v>
      </c>
      <c r="R1123" s="1" t="s">
        <v>14228</v>
      </c>
      <c r="S1123" s="1" t="s">
        <v>1121</v>
      </c>
      <c r="T1123" s="1"/>
      <c r="U1123" s="1"/>
      <c r="V1123" s="1" t="s">
        <v>14242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21174</v>
      </c>
      <c r="F1124" s="1" t="s">
        <v>21966</v>
      </c>
      <c r="G1124" s="1" t="s">
        <v>22739</v>
      </c>
      <c r="H1124" s="1" t="s">
        <v>23499</v>
      </c>
      <c r="I1124" s="1" t="s">
        <v>11025</v>
      </c>
      <c r="J1124" s="1"/>
      <c r="K1124" s="1" t="s">
        <v>23621</v>
      </c>
      <c r="L1124" s="1" t="s">
        <v>1122</v>
      </c>
      <c r="M1124" s="1" t="s">
        <v>12685</v>
      </c>
      <c r="N1124" s="1" t="s">
        <v>13235</v>
      </c>
      <c r="O1124" s="1" t="s">
        <v>1122</v>
      </c>
      <c r="P1124" s="1" t="s">
        <v>23632</v>
      </c>
      <c r="Q1124" s="1" t="s">
        <v>23896</v>
      </c>
      <c r="R1124" s="1" t="s">
        <v>14228</v>
      </c>
      <c r="S1124" s="1" t="s">
        <v>1122</v>
      </c>
      <c r="T1124" s="1"/>
      <c r="U1124" s="1"/>
      <c r="V1124" s="1" t="s">
        <v>14242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21175</v>
      </c>
      <c r="F1125" s="1" t="s">
        <v>21967</v>
      </c>
      <c r="G1125" s="1" t="s">
        <v>22740</v>
      </c>
      <c r="H1125" s="1" t="s">
        <v>23500</v>
      </c>
      <c r="I1125" s="1" t="s">
        <v>11026</v>
      </c>
      <c r="J1125" s="1"/>
      <c r="K1125" s="1" t="s">
        <v>23621</v>
      </c>
      <c r="L1125" s="1" t="s">
        <v>1123</v>
      </c>
      <c r="M1125" s="1" t="s">
        <v>12686</v>
      </c>
      <c r="N1125" s="1" t="s">
        <v>13235</v>
      </c>
      <c r="O1125" s="1" t="s">
        <v>1123</v>
      </c>
      <c r="P1125" s="1" t="s">
        <v>23633</v>
      </c>
      <c r="Q1125" s="1" t="s">
        <v>23633</v>
      </c>
      <c r="R1125" s="1" t="s">
        <v>14228</v>
      </c>
      <c r="S1125" s="1" t="s">
        <v>1123</v>
      </c>
      <c r="T1125" s="1"/>
      <c r="U1125" s="1" t="s">
        <v>24200</v>
      </c>
      <c r="V1125" s="1" t="s">
        <v>14242</v>
      </c>
      <c r="W1125" s="1" t="s">
        <v>1123</v>
      </c>
      <c r="X1125" s="1" t="s">
        <v>24211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21176</v>
      </c>
      <c r="F1126" s="1" t="s">
        <v>21968</v>
      </c>
      <c r="G1126" s="1" t="s">
        <v>22741</v>
      </c>
      <c r="H1126" s="1" t="s">
        <v>23501</v>
      </c>
      <c r="I1126" s="1" t="s">
        <v>11027</v>
      </c>
      <c r="J1126" s="1"/>
      <c r="K1126" s="1" t="s">
        <v>23621</v>
      </c>
      <c r="L1126" s="1" t="s">
        <v>1124</v>
      </c>
      <c r="M1126" s="1" t="s">
        <v>12687</v>
      </c>
      <c r="N1126" s="1" t="s">
        <v>13235</v>
      </c>
      <c r="O1126" s="1" t="s">
        <v>1124</v>
      </c>
      <c r="P1126" s="1" t="s">
        <v>23633</v>
      </c>
      <c r="Q1126" s="1" t="s">
        <v>23633</v>
      </c>
      <c r="R1126" s="1" t="s">
        <v>14228</v>
      </c>
      <c r="S1126" s="1" t="s">
        <v>1124</v>
      </c>
      <c r="T1126" s="1"/>
      <c r="U1126" s="1"/>
      <c r="V1126" s="1" t="s">
        <v>14242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21177</v>
      </c>
      <c r="F1127" s="1" t="s">
        <v>21969</v>
      </c>
      <c r="G1127" s="1" t="s">
        <v>22742</v>
      </c>
      <c r="H1127" s="1" t="s">
        <v>21969</v>
      </c>
      <c r="I1127" s="1" t="s">
        <v>11028</v>
      </c>
      <c r="J1127" s="1"/>
      <c r="K1127" s="1" t="s">
        <v>23621</v>
      </c>
      <c r="L1127" s="1" t="s">
        <v>1125</v>
      </c>
      <c r="M1127" s="1" t="s">
        <v>12688</v>
      </c>
      <c r="N1127" s="1" t="s">
        <v>13235</v>
      </c>
      <c r="O1127" s="1" t="s">
        <v>1125</v>
      </c>
      <c r="P1127" s="1" t="s">
        <v>23633</v>
      </c>
      <c r="Q1127" s="1" t="s">
        <v>23633</v>
      </c>
      <c r="R1127" s="1" t="s">
        <v>14228</v>
      </c>
      <c r="S1127" s="1" t="s">
        <v>1125</v>
      </c>
      <c r="T1127" s="1"/>
      <c r="U1127" s="1"/>
      <c r="V1127" s="1" t="s">
        <v>14242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15120</v>
      </c>
      <c r="F1128" s="1" t="s">
        <v>16231</v>
      </c>
      <c r="G1128" s="1" t="s">
        <v>17319</v>
      </c>
      <c r="H1128" s="1" t="s">
        <v>18377</v>
      </c>
      <c r="I1128" s="1" t="s">
        <v>11029</v>
      </c>
      <c r="J1128" s="1"/>
      <c r="K1128" s="1" t="s">
        <v>23621</v>
      </c>
      <c r="L1128" s="1" t="s">
        <v>1126</v>
      </c>
      <c r="M1128" s="1" t="s">
        <v>12689</v>
      </c>
      <c r="N1128" s="1" t="s">
        <v>13235</v>
      </c>
      <c r="O1128" s="1" t="s">
        <v>1126</v>
      </c>
      <c r="P1128" s="1" t="s">
        <v>23633</v>
      </c>
      <c r="Q1128" s="1" t="s">
        <v>23633</v>
      </c>
      <c r="R1128" s="1" t="s">
        <v>14228</v>
      </c>
      <c r="S1128" s="1" t="s">
        <v>1126</v>
      </c>
      <c r="T1128" s="1"/>
      <c r="U1128" s="1"/>
      <c r="V1128" s="1" t="s">
        <v>14242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6173</v>
      </c>
      <c r="G1129" s="1" t="s">
        <v>7793</v>
      </c>
      <c r="H1129" s="1" t="s">
        <v>9382</v>
      </c>
      <c r="I1129" s="1" t="s">
        <v>11030</v>
      </c>
      <c r="J1129" s="1"/>
      <c r="K1129" s="1" t="s">
        <v>23621</v>
      </c>
      <c r="L1129" s="1" t="s">
        <v>1127</v>
      </c>
      <c r="M1129" s="1" t="s">
        <v>12690</v>
      </c>
      <c r="N1129" s="1" t="s">
        <v>13235</v>
      </c>
      <c r="O1129" s="1" t="s">
        <v>1127</v>
      </c>
      <c r="P1129" s="1" t="s">
        <v>23633</v>
      </c>
      <c r="Q1129" s="1" t="s">
        <v>23633</v>
      </c>
      <c r="R1129" s="1" t="s">
        <v>14228</v>
      </c>
      <c r="S1129" s="1" t="s">
        <v>1127</v>
      </c>
      <c r="T1129" s="1"/>
      <c r="U1129" s="1"/>
      <c r="V1129" s="1" t="s">
        <v>14242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21178</v>
      </c>
      <c r="F1130" s="1" t="s">
        <v>21970</v>
      </c>
      <c r="G1130" s="1" t="s">
        <v>22743</v>
      </c>
      <c r="H1130" s="1" t="s">
        <v>23502</v>
      </c>
      <c r="I1130" s="1" t="s">
        <v>11031</v>
      </c>
      <c r="J1130" s="1"/>
      <c r="K1130" s="1" t="s">
        <v>23621</v>
      </c>
      <c r="L1130" s="1" t="s">
        <v>1128</v>
      </c>
      <c r="M1130" s="1" t="s">
        <v>12691</v>
      </c>
      <c r="N1130" s="1" t="s">
        <v>13235</v>
      </c>
      <c r="O1130" s="1" t="s">
        <v>1128</v>
      </c>
      <c r="P1130" s="1" t="s">
        <v>23633</v>
      </c>
      <c r="Q1130" s="1" t="s">
        <v>23633</v>
      </c>
      <c r="R1130" s="1" t="s">
        <v>14228</v>
      </c>
      <c r="S1130" s="1" t="s">
        <v>1128</v>
      </c>
      <c r="T1130" s="1"/>
      <c r="U1130" s="1"/>
      <c r="V1130" s="1" t="s">
        <v>14242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15123</v>
      </c>
      <c r="F1131" s="1" t="s">
        <v>16234</v>
      </c>
      <c r="G1131" s="1" t="s">
        <v>15123</v>
      </c>
      <c r="H1131" s="1" t="s">
        <v>18380</v>
      </c>
      <c r="I1131" s="1" t="s">
        <v>11032</v>
      </c>
      <c r="J1131" s="1"/>
      <c r="K1131" s="1" t="s">
        <v>23621</v>
      </c>
      <c r="L1131" s="1" t="s">
        <v>1129</v>
      </c>
      <c r="M1131" s="1" t="s">
        <v>12692</v>
      </c>
      <c r="N1131" s="1" t="s">
        <v>13235</v>
      </c>
      <c r="O1131" s="1" t="s">
        <v>1129</v>
      </c>
      <c r="P1131" s="1" t="s">
        <v>23633</v>
      </c>
      <c r="Q1131" s="1" t="s">
        <v>23633</v>
      </c>
      <c r="R1131" s="1" t="s">
        <v>14228</v>
      </c>
      <c r="S1131" s="1" t="s">
        <v>1129</v>
      </c>
      <c r="T1131" s="1"/>
      <c r="U1131" s="1"/>
      <c r="V1131" s="1" t="s">
        <v>14242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21179</v>
      </c>
      <c r="F1132" s="1" t="s">
        <v>21971</v>
      </c>
      <c r="G1132" s="1" t="s">
        <v>22744</v>
      </c>
      <c r="H1132" s="1" t="s">
        <v>23503</v>
      </c>
      <c r="I1132" s="1" t="s">
        <v>11033</v>
      </c>
      <c r="J1132" s="1"/>
      <c r="K1132" s="1" t="s">
        <v>23621</v>
      </c>
      <c r="L1132" s="1" t="s">
        <v>1130</v>
      </c>
      <c r="M1132" s="1" t="s">
        <v>12693</v>
      </c>
      <c r="N1132" s="1" t="s">
        <v>13235</v>
      </c>
      <c r="O1132" s="1" t="s">
        <v>1130</v>
      </c>
      <c r="P1132" s="1" t="s">
        <v>23633</v>
      </c>
      <c r="Q1132" s="1" t="s">
        <v>23633</v>
      </c>
      <c r="R1132" s="1" t="s">
        <v>14228</v>
      </c>
      <c r="S1132" s="1" t="s">
        <v>1130</v>
      </c>
      <c r="T1132" s="1"/>
      <c r="U1132" s="1"/>
      <c r="V1132" s="1" t="s">
        <v>14242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6177</v>
      </c>
      <c r="G1133" s="1" t="s">
        <v>7796</v>
      </c>
      <c r="H1133" s="1" t="s">
        <v>9386</v>
      </c>
      <c r="I1133" s="1" t="s">
        <v>11034</v>
      </c>
      <c r="J1133" s="1"/>
      <c r="K1133" s="1" t="s">
        <v>23621</v>
      </c>
      <c r="L1133" s="1" t="s">
        <v>1131</v>
      </c>
      <c r="M1133" s="1" t="s">
        <v>12694</v>
      </c>
      <c r="N1133" s="1" t="s">
        <v>13235</v>
      </c>
      <c r="O1133" s="1" t="s">
        <v>1131</v>
      </c>
      <c r="P1133" s="1" t="s">
        <v>23633</v>
      </c>
      <c r="Q1133" s="1" t="s">
        <v>23633</v>
      </c>
      <c r="R1133" s="1" t="s">
        <v>14228</v>
      </c>
      <c r="S1133" s="1" t="s">
        <v>1131</v>
      </c>
      <c r="T1133" s="1"/>
      <c r="U1133" s="1"/>
      <c r="V1133" s="1" t="s">
        <v>14242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21180</v>
      </c>
      <c r="F1134" s="1" t="s">
        <v>21972</v>
      </c>
      <c r="G1134" s="1" t="s">
        <v>22745</v>
      </c>
      <c r="H1134" s="1" t="s">
        <v>23504</v>
      </c>
      <c r="I1134" s="1" t="s">
        <v>11035</v>
      </c>
      <c r="J1134" s="1"/>
      <c r="K1134" s="1" t="s">
        <v>23621</v>
      </c>
      <c r="L1134" s="1" t="s">
        <v>1132</v>
      </c>
      <c r="M1134" s="1" t="s">
        <v>12695</v>
      </c>
      <c r="N1134" s="1" t="s">
        <v>13235</v>
      </c>
      <c r="O1134" s="1" t="s">
        <v>1132</v>
      </c>
      <c r="P1134" s="1" t="s">
        <v>23633</v>
      </c>
      <c r="Q1134" s="1" t="s">
        <v>23633</v>
      </c>
      <c r="R1134" s="1" t="s">
        <v>14228</v>
      </c>
      <c r="S1134" s="1" t="s">
        <v>1132</v>
      </c>
      <c r="T1134" s="1"/>
      <c r="U1134" s="1"/>
      <c r="V1134" s="1" t="s">
        <v>14242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21181</v>
      </c>
      <c r="F1135" s="1" t="s">
        <v>21973</v>
      </c>
      <c r="G1135" s="1" t="s">
        <v>22746</v>
      </c>
      <c r="H1135" s="1" t="s">
        <v>23505</v>
      </c>
      <c r="I1135" s="1" t="s">
        <v>11036</v>
      </c>
      <c r="J1135" s="1"/>
      <c r="K1135" s="1" t="s">
        <v>23621</v>
      </c>
      <c r="L1135" s="1" t="s">
        <v>1133</v>
      </c>
      <c r="M1135" s="1" t="s">
        <v>12696</v>
      </c>
      <c r="N1135" s="1" t="s">
        <v>13235</v>
      </c>
      <c r="O1135" s="1" t="s">
        <v>1133</v>
      </c>
      <c r="P1135" s="1" t="s">
        <v>23633</v>
      </c>
      <c r="Q1135" s="1" t="s">
        <v>23633</v>
      </c>
      <c r="R1135" s="1" t="s">
        <v>14228</v>
      </c>
      <c r="S1135" s="1" t="s">
        <v>1133</v>
      </c>
      <c r="T1135" s="1"/>
      <c r="U1135" s="1"/>
      <c r="V1135" s="1" t="s">
        <v>14242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21182</v>
      </c>
      <c r="F1136" s="1" t="s">
        <v>21974</v>
      </c>
      <c r="G1136" s="1" t="s">
        <v>22747</v>
      </c>
      <c r="H1136" s="1" t="s">
        <v>23506</v>
      </c>
      <c r="I1136" s="1" t="s">
        <v>11037</v>
      </c>
      <c r="J1136" s="1"/>
      <c r="K1136" s="1" t="s">
        <v>23621</v>
      </c>
      <c r="L1136" s="1" t="s">
        <v>1134</v>
      </c>
      <c r="M1136" s="1" t="s">
        <v>12697</v>
      </c>
      <c r="N1136" s="1" t="s">
        <v>13235</v>
      </c>
      <c r="O1136" s="1" t="s">
        <v>1134</v>
      </c>
      <c r="P1136" s="1" t="s">
        <v>23633</v>
      </c>
      <c r="Q1136" s="1" t="s">
        <v>23633</v>
      </c>
      <c r="R1136" s="1" t="s">
        <v>14228</v>
      </c>
      <c r="S1136" s="1" t="s">
        <v>1134</v>
      </c>
      <c r="T1136" s="1"/>
      <c r="U1136" s="1"/>
      <c r="V1136" s="1" t="s">
        <v>14242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6181</v>
      </c>
      <c r="G1137" s="1" t="s">
        <v>7800</v>
      </c>
      <c r="H1137" s="1" t="s">
        <v>9390</v>
      </c>
      <c r="I1137" s="1" t="s">
        <v>11038</v>
      </c>
      <c r="J1137" s="1"/>
      <c r="K1137" s="1" t="s">
        <v>23621</v>
      </c>
      <c r="L1137" s="1" t="s">
        <v>1135</v>
      </c>
      <c r="M1137" s="1" t="s">
        <v>12698</v>
      </c>
      <c r="N1137" s="1" t="s">
        <v>13235</v>
      </c>
      <c r="O1137" s="1" t="s">
        <v>1135</v>
      </c>
      <c r="P1137" s="1" t="s">
        <v>23633</v>
      </c>
      <c r="Q1137" s="1" t="s">
        <v>23633</v>
      </c>
      <c r="R1137" s="1" t="s">
        <v>14228</v>
      </c>
      <c r="S1137" s="1" t="s">
        <v>1135</v>
      </c>
      <c r="T1137" s="1"/>
      <c r="U1137" s="1"/>
      <c r="V1137" s="1" t="s">
        <v>14242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6182</v>
      </c>
      <c r="G1138" s="1" t="s">
        <v>7801</v>
      </c>
      <c r="H1138" s="1" t="s">
        <v>9391</v>
      </c>
      <c r="I1138" s="1" t="s">
        <v>11039</v>
      </c>
      <c r="J1138" s="1"/>
      <c r="K1138" s="1" t="s">
        <v>23621</v>
      </c>
      <c r="L1138" s="1" t="s">
        <v>1136</v>
      </c>
      <c r="M1138" s="1" t="s">
        <v>12699</v>
      </c>
      <c r="N1138" s="1" t="s">
        <v>13235</v>
      </c>
      <c r="O1138" s="1" t="s">
        <v>1136</v>
      </c>
      <c r="P1138" s="1" t="s">
        <v>23633</v>
      </c>
      <c r="Q1138" s="1" t="s">
        <v>23633</v>
      </c>
      <c r="R1138" s="1" t="s">
        <v>14228</v>
      </c>
      <c r="S1138" s="1" t="s">
        <v>1136</v>
      </c>
      <c r="T1138" s="1"/>
      <c r="U1138" s="1"/>
      <c r="V1138" s="1" t="s">
        <v>14242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15127</v>
      </c>
      <c r="F1139" s="1" t="s">
        <v>16238</v>
      </c>
      <c r="G1139" s="1" t="s">
        <v>17325</v>
      </c>
      <c r="H1139" s="1" t="s">
        <v>18384</v>
      </c>
      <c r="I1139" s="1" t="s">
        <v>11040</v>
      </c>
      <c r="J1139" s="1"/>
      <c r="K1139" s="1" t="s">
        <v>23621</v>
      </c>
      <c r="L1139" s="1" t="s">
        <v>1137</v>
      </c>
      <c r="M1139" s="1" t="s">
        <v>12700</v>
      </c>
      <c r="N1139" s="1" t="s">
        <v>13235</v>
      </c>
      <c r="O1139" s="1" t="s">
        <v>1137</v>
      </c>
      <c r="P1139" s="1" t="s">
        <v>23633</v>
      </c>
      <c r="Q1139" s="1" t="s">
        <v>23633</v>
      </c>
      <c r="R1139" s="1" t="s">
        <v>14228</v>
      </c>
      <c r="S1139" s="1" t="s">
        <v>1137</v>
      </c>
      <c r="T1139" s="1"/>
      <c r="U1139" s="1"/>
      <c r="V1139" s="1" t="s">
        <v>14242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15128</v>
      </c>
      <c r="F1140" s="1" t="s">
        <v>16239</v>
      </c>
      <c r="G1140" s="1" t="s">
        <v>17326</v>
      </c>
      <c r="H1140" s="1" t="s">
        <v>18385</v>
      </c>
      <c r="I1140" s="1" t="s">
        <v>11041</v>
      </c>
      <c r="J1140" s="1"/>
      <c r="K1140" s="1" t="s">
        <v>23621</v>
      </c>
      <c r="L1140" s="1" t="s">
        <v>1138</v>
      </c>
      <c r="M1140" s="1" t="s">
        <v>12701</v>
      </c>
      <c r="N1140" s="1" t="s">
        <v>13235</v>
      </c>
      <c r="O1140" s="1" t="s">
        <v>1138</v>
      </c>
      <c r="P1140" s="1" t="s">
        <v>23633</v>
      </c>
      <c r="Q1140" s="1" t="s">
        <v>23633</v>
      </c>
      <c r="R1140" s="1" t="s">
        <v>14228</v>
      </c>
      <c r="S1140" s="1" t="s">
        <v>1138</v>
      </c>
      <c r="T1140" s="1"/>
      <c r="U1140" s="1"/>
      <c r="V1140" s="1" t="s">
        <v>14242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6185</v>
      </c>
      <c r="G1141" s="1" t="s">
        <v>7804</v>
      </c>
      <c r="H1141" s="1" t="s">
        <v>9394</v>
      </c>
      <c r="I1141" s="1" t="s">
        <v>11042</v>
      </c>
      <c r="J1141" s="1"/>
      <c r="K1141" s="1" t="s">
        <v>23621</v>
      </c>
      <c r="L1141" s="1" t="s">
        <v>1139</v>
      </c>
      <c r="M1141" s="1" t="s">
        <v>12702</v>
      </c>
      <c r="N1141" s="1" t="s">
        <v>13235</v>
      </c>
      <c r="O1141" s="1" t="s">
        <v>1139</v>
      </c>
      <c r="P1141" s="1" t="s">
        <v>23633</v>
      </c>
      <c r="Q1141" s="1" t="s">
        <v>23633</v>
      </c>
      <c r="R1141" s="1" t="s">
        <v>14228</v>
      </c>
      <c r="S1141" s="1" t="s">
        <v>1139</v>
      </c>
      <c r="T1141" s="1"/>
      <c r="U1141" s="1"/>
      <c r="V1141" s="1" t="s">
        <v>14242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15130</v>
      </c>
      <c r="F1142" s="1" t="s">
        <v>16241</v>
      </c>
      <c r="G1142" s="1" t="s">
        <v>15130</v>
      </c>
      <c r="H1142" s="1" t="s">
        <v>18387</v>
      </c>
      <c r="I1142" s="1" t="s">
        <v>11043</v>
      </c>
      <c r="J1142" s="1"/>
      <c r="K1142" s="1" t="s">
        <v>23621</v>
      </c>
      <c r="L1142" s="1" t="s">
        <v>1140</v>
      </c>
      <c r="M1142" s="1" t="s">
        <v>12703</v>
      </c>
      <c r="N1142" s="1" t="s">
        <v>13235</v>
      </c>
      <c r="O1142" s="1" t="s">
        <v>1140</v>
      </c>
      <c r="P1142" s="1" t="s">
        <v>23633</v>
      </c>
      <c r="Q1142" s="1" t="s">
        <v>23633</v>
      </c>
      <c r="R1142" s="1" t="s">
        <v>14228</v>
      </c>
      <c r="S1142" s="1" t="s">
        <v>1140</v>
      </c>
      <c r="T1142" s="1"/>
      <c r="U1142" s="1"/>
      <c r="V1142" s="1" t="s">
        <v>14242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15131</v>
      </c>
      <c r="F1143" s="1" t="s">
        <v>16242</v>
      </c>
      <c r="G1143" s="1" t="s">
        <v>17328</v>
      </c>
      <c r="H1143" s="1" t="s">
        <v>18388</v>
      </c>
      <c r="I1143" s="1" t="s">
        <v>11044</v>
      </c>
      <c r="J1143" s="1"/>
      <c r="K1143" s="1" t="s">
        <v>23621</v>
      </c>
      <c r="L1143" s="1" t="s">
        <v>1141</v>
      </c>
      <c r="M1143" s="1" t="s">
        <v>12704</v>
      </c>
      <c r="N1143" s="1" t="s">
        <v>13235</v>
      </c>
      <c r="O1143" s="1" t="s">
        <v>1141</v>
      </c>
      <c r="P1143" s="1" t="s">
        <v>23633</v>
      </c>
      <c r="Q1143" s="1" t="s">
        <v>23633</v>
      </c>
      <c r="R1143" s="1" t="s">
        <v>14228</v>
      </c>
      <c r="S1143" s="1" t="s">
        <v>1141</v>
      </c>
      <c r="T1143" s="1"/>
      <c r="U1143" s="1"/>
      <c r="V1143" s="1" t="s">
        <v>14242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21183</v>
      </c>
      <c r="F1144" s="1" t="s">
        <v>21975</v>
      </c>
      <c r="G1144" s="1" t="s">
        <v>22748</v>
      </c>
      <c r="H1144" s="1" t="s">
        <v>23507</v>
      </c>
      <c r="I1144" s="1" t="s">
        <v>11045</v>
      </c>
      <c r="J1144" s="1"/>
      <c r="K1144" s="1" t="s">
        <v>23621</v>
      </c>
      <c r="L1144" s="1" t="s">
        <v>1142</v>
      </c>
      <c r="M1144" s="1" t="s">
        <v>12705</v>
      </c>
      <c r="N1144" s="1" t="s">
        <v>13235</v>
      </c>
      <c r="O1144" s="1" t="s">
        <v>1142</v>
      </c>
      <c r="P1144" s="1" t="s">
        <v>23633</v>
      </c>
      <c r="Q1144" s="1" t="s">
        <v>23633</v>
      </c>
      <c r="R1144" s="1" t="s">
        <v>14228</v>
      </c>
      <c r="S1144" s="1" t="s">
        <v>1142</v>
      </c>
      <c r="T1144" s="1"/>
      <c r="U1144" s="1"/>
      <c r="V1144" s="1" t="s">
        <v>14242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15133</v>
      </c>
      <c r="F1145" s="1" t="s">
        <v>16244</v>
      </c>
      <c r="G1145" s="1" t="s">
        <v>17330</v>
      </c>
      <c r="H1145" s="1" t="s">
        <v>18384</v>
      </c>
      <c r="I1145" s="1" t="s">
        <v>11046</v>
      </c>
      <c r="J1145" s="1"/>
      <c r="K1145" s="1" t="s">
        <v>23621</v>
      </c>
      <c r="L1145" s="1" t="s">
        <v>1143</v>
      </c>
      <c r="M1145" s="1" t="s">
        <v>12706</v>
      </c>
      <c r="N1145" s="1" t="s">
        <v>13235</v>
      </c>
      <c r="O1145" s="1" t="s">
        <v>1143</v>
      </c>
      <c r="P1145" s="1" t="s">
        <v>23633</v>
      </c>
      <c r="Q1145" s="1" t="s">
        <v>23633</v>
      </c>
      <c r="R1145" s="1" t="s">
        <v>14228</v>
      </c>
      <c r="S1145" s="1" t="s">
        <v>1143</v>
      </c>
      <c r="T1145" s="1"/>
      <c r="U1145" s="1"/>
      <c r="V1145" s="1" t="s">
        <v>14242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6190</v>
      </c>
      <c r="G1146" s="1" t="s">
        <v>7808</v>
      </c>
      <c r="H1146" s="1" t="s">
        <v>9398</v>
      </c>
      <c r="I1146" s="1" t="s">
        <v>11047</v>
      </c>
      <c r="J1146" s="1"/>
      <c r="K1146" s="1" t="s">
        <v>23621</v>
      </c>
      <c r="L1146" s="1" t="s">
        <v>1144</v>
      </c>
      <c r="M1146" s="1" t="s">
        <v>12707</v>
      </c>
      <c r="N1146" s="1" t="s">
        <v>13235</v>
      </c>
      <c r="O1146" s="1" t="s">
        <v>1144</v>
      </c>
      <c r="P1146" s="1" t="s">
        <v>23633</v>
      </c>
      <c r="Q1146" s="1" t="s">
        <v>23633</v>
      </c>
      <c r="R1146" s="1" t="s">
        <v>14228</v>
      </c>
      <c r="S1146" s="1" t="s">
        <v>1144</v>
      </c>
      <c r="T1146" s="1"/>
      <c r="U1146" s="1"/>
      <c r="V1146" s="1" t="s">
        <v>14242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15134</v>
      </c>
      <c r="F1147" s="1" t="s">
        <v>16245</v>
      </c>
      <c r="G1147" s="1" t="s">
        <v>17331</v>
      </c>
      <c r="H1147" s="1" t="s">
        <v>18390</v>
      </c>
      <c r="I1147" s="1" t="s">
        <v>11048</v>
      </c>
      <c r="J1147" s="1"/>
      <c r="K1147" s="1" t="s">
        <v>23621</v>
      </c>
      <c r="L1147" s="1" t="s">
        <v>1145</v>
      </c>
      <c r="M1147" s="1" t="s">
        <v>12708</v>
      </c>
      <c r="N1147" s="1" t="s">
        <v>13235</v>
      </c>
      <c r="O1147" s="1" t="s">
        <v>1145</v>
      </c>
      <c r="P1147" s="1" t="s">
        <v>23633</v>
      </c>
      <c r="Q1147" s="1" t="s">
        <v>23633</v>
      </c>
      <c r="R1147" s="1" t="s">
        <v>14228</v>
      </c>
      <c r="S1147" s="1" t="s">
        <v>1145</v>
      </c>
      <c r="T1147" s="1"/>
      <c r="U1147" s="1"/>
      <c r="V1147" s="1" t="s">
        <v>14242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6192</v>
      </c>
      <c r="G1148" s="1" t="s">
        <v>7810</v>
      </c>
      <c r="H1148" s="1" t="s">
        <v>9400</v>
      </c>
      <c r="I1148" s="1" t="s">
        <v>11049</v>
      </c>
      <c r="J1148" s="1"/>
      <c r="K1148" s="1" t="s">
        <v>23621</v>
      </c>
      <c r="L1148" s="1" t="s">
        <v>1146</v>
      </c>
      <c r="M1148" s="1" t="s">
        <v>12709</v>
      </c>
      <c r="N1148" s="1" t="s">
        <v>13235</v>
      </c>
      <c r="O1148" s="1" t="s">
        <v>1146</v>
      </c>
      <c r="P1148" s="1" t="s">
        <v>23633</v>
      </c>
      <c r="Q1148" s="1" t="s">
        <v>23633</v>
      </c>
      <c r="R1148" s="1" t="s">
        <v>14228</v>
      </c>
      <c r="S1148" s="1" t="s">
        <v>1146</v>
      </c>
      <c r="T1148" s="1"/>
      <c r="U1148" s="1"/>
      <c r="V1148" s="1" t="s">
        <v>14242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6193</v>
      </c>
      <c r="G1149" s="1" t="s">
        <v>7811</v>
      </c>
      <c r="H1149" s="1" t="s">
        <v>9400</v>
      </c>
      <c r="I1149" s="1" t="s">
        <v>11050</v>
      </c>
      <c r="J1149" s="1"/>
      <c r="K1149" s="1" t="s">
        <v>23621</v>
      </c>
      <c r="L1149" s="1" t="s">
        <v>1147</v>
      </c>
      <c r="M1149" s="1" t="s">
        <v>12710</v>
      </c>
      <c r="N1149" s="1" t="s">
        <v>13235</v>
      </c>
      <c r="O1149" s="1" t="s">
        <v>1147</v>
      </c>
      <c r="P1149" s="1" t="s">
        <v>23633</v>
      </c>
      <c r="Q1149" s="1" t="s">
        <v>23633</v>
      </c>
      <c r="R1149" s="1" t="s">
        <v>14228</v>
      </c>
      <c r="S1149" s="1" t="s">
        <v>1147</v>
      </c>
      <c r="T1149" s="1"/>
      <c r="U1149" s="1"/>
      <c r="V1149" s="1" t="s">
        <v>14242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21184</v>
      </c>
      <c r="F1150" s="1" t="s">
        <v>21976</v>
      </c>
      <c r="G1150" s="1" t="s">
        <v>22749</v>
      </c>
      <c r="H1150" s="1" t="s">
        <v>23508</v>
      </c>
      <c r="I1150" s="1" t="s">
        <v>11051</v>
      </c>
      <c r="J1150" s="1"/>
      <c r="K1150" s="1" t="s">
        <v>23621</v>
      </c>
      <c r="L1150" s="1" t="s">
        <v>1148</v>
      </c>
      <c r="M1150" s="1" t="s">
        <v>12711</v>
      </c>
      <c r="N1150" s="1" t="s">
        <v>13235</v>
      </c>
      <c r="O1150" s="1" t="s">
        <v>1148</v>
      </c>
      <c r="P1150" s="1" t="s">
        <v>23633</v>
      </c>
      <c r="Q1150" s="1" t="s">
        <v>23633</v>
      </c>
      <c r="R1150" s="1" t="s">
        <v>14228</v>
      </c>
      <c r="S1150" s="1" t="s">
        <v>1148</v>
      </c>
      <c r="T1150" s="1"/>
      <c r="U1150" s="1"/>
      <c r="V1150" s="1" t="s">
        <v>14242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21185</v>
      </c>
      <c r="F1151" s="1" t="s">
        <v>21977</v>
      </c>
      <c r="G1151" s="1" t="s">
        <v>22750</v>
      </c>
      <c r="H1151" s="1" t="s">
        <v>23509</v>
      </c>
      <c r="I1151" s="1" t="s">
        <v>11052</v>
      </c>
      <c r="J1151" s="1"/>
      <c r="K1151" s="1" t="s">
        <v>23621</v>
      </c>
      <c r="L1151" s="1" t="s">
        <v>1149</v>
      </c>
      <c r="M1151" s="1" t="s">
        <v>12712</v>
      </c>
      <c r="N1151" s="1" t="s">
        <v>13235</v>
      </c>
      <c r="O1151" s="1" t="s">
        <v>1149</v>
      </c>
      <c r="P1151" s="1" t="s">
        <v>23633</v>
      </c>
      <c r="Q1151" s="1" t="s">
        <v>23633</v>
      </c>
      <c r="R1151" s="1" t="s">
        <v>14228</v>
      </c>
      <c r="S1151" s="1" t="s">
        <v>1149</v>
      </c>
      <c r="T1151" s="1"/>
      <c r="U1151" s="1"/>
      <c r="V1151" s="1" t="s">
        <v>14242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6196</v>
      </c>
      <c r="G1152" s="1" t="s">
        <v>7814</v>
      </c>
      <c r="H1152" s="1" t="s">
        <v>9403</v>
      </c>
      <c r="I1152" s="1" t="s">
        <v>11053</v>
      </c>
      <c r="J1152" s="1"/>
      <c r="K1152" s="1" t="s">
        <v>23621</v>
      </c>
      <c r="L1152" s="1" t="s">
        <v>1150</v>
      </c>
      <c r="M1152" s="1" t="s">
        <v>12713</v>
      </c>
      <c r="N1152" s="1" t="s">
        <v>13235</v>
      </c>
      <c r="O1152" s="1" t="s">
        <v>1150</v>
      </c>
      <c r="P1152" s="1" t="s">
        <v>23633</v>
      </c>
      <c r="Q1152" s="1" t="s">
        <v>23633</v>
      </c>
      <c r="R1152" s="1" t="s">
        <v>14228</v>
      </c>
      <c r="S1152" s="1" t="s">
        <v>1150</v>
      </c>
      <c r="T1152" s="1"/>
      <c r="U1152" s="1"/>
      <c r="V1152" s="1" t="s">
        <v>14242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6197</v>
      </c>
      <c r="G1153" s="1" t="s">
        <v>7815</v>
      </c>
      <c r="H1153" s="1" t="s">
        <v>9404</v>
      </c>
      <c r="I1153" s="1" t="s">
        <v>11054</v>
      </c>
      <c r="J1153" s="1"/>
      <c r="K1153" s="1" t="s">
        <v>23621</v>
      </c>
      <c r="L1153" s="1" t="s">
        <v>1151</v>
      </c>
      <c r="M1153" s="1" t="s">
        <v>12714</v>
      </c>
      <c r="N1153" s="1" t="s">
        <v>13235</v>
      </c>
      <c r="O1153" s="1" t="s">
        <v>1151</v>
      </c>
      <c r="P1153" s="1" t="s">
        <v>23633</v>
      </c>
      <c r="Q1153" s="1" t="s">
        <v>23633</v>
      </c>
      <c r="R1153" s="1" t="s">
        <v>14228</v>
      </c>
      <c r="S1153" s="1" t="s">
        <v>1151</v>
      </c>
      <c r="T1153" s="1"/>
      <c r="U1153" s="1"/>
      <c r="V1153" s="1" t="s">
        <v>14242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21186</v>
      </c>
      <c r="F1154" s="1" t="s">
        <v>21978</v>
      </c>
      <c r="G1154" s="1" t="s">
        <v>22751</v>
      </c>
      <c r="H1154" s="1" t="s">
        <v>23510</v>
      </c>
      <c r="I1154" s="1" t="s">
        <v>11055</v>
      </c>
      <c r="J1154" s="1"/>
      <c r="K1154" s="1" t="s">
        <v>23621</v>
      </c>
      <c r="L1154" s="1" t="s">
        <v>1152</v>
      </c>
      <c r="M1154" s="1" t="s">
        <v>12715</v>
      </c>
      <c r="N1154" s="1" t="s">
        <v>13235</v>
      </c>
      <c r="O1154" s="1" t="s">
        <v>1152</v>
      </c>
      <c r="P1154" s="1" t="s">
        <v>23633</v>
      </c>
      <c r="Q1154" s="1" t="s">
        <v>23633</v>
      </c>
      <c r="R1154" s="1" t="s">
        <v>14228</v>
      </c>
      <c r="S1154" s="1" t="s">
        <v>1152</v>
      </c>
      <c r="T1154" s="1"/>
      <c r="U1154" s="1"/>
      <c r="V1154" s="1" t="s">
        <v>14242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21187</v>
      </c>
      <c r="F1155" s="1" t="s">
        <v>21979</v>
      </c>
      <c r="G1155" s="1" t="s">
        <v>22752</v>
      </c>
      <c r="H1155" s="1" t="s">
        <v>23511</v>
      </c>
      <c r="I1155" s="1" t="s">
        <v>11056</v>
      </c>
      <c r="J1155" s="1"/>
      <c r="K1155" s="1" t="s">
        <v>23621</v>
      </c>
      <c r="L1155" s="1" t="s">
        <v>1153</v>
      </c>
      <c r="M1155" s="1" t="s">
        <v>12716</v>
      </c>
      <c r="N1155" s="1" t="s">
        <v>13235</v>
      </c>
      <c r="O1155" s="1" t="s">
        <v>1153</v>
      </c>
      <c r="P1155" s="1" t="s">
        <v>23633</v>
      </c>
      <c r="Q1155" s="1" t="s">
        <v>23633</v>
      </c>
      <c r="R1155" s="1" t="s">
        <v>14228</v>
      </c>
      <c r="S1155" s="1" t="s">
        <v>1153</v>
      </c>
      <c r="T1155" s="1"/>
      <c r="U1155" s="1"/>
      <c r="V1155" s="1" t="s">
        <v>14242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15140</v>
      </c>
      <c r="F1156" s="1" t="s">
        <v>16251</v>
      </c>
      <c r="G1156" s="1" t="s">
        <v>17337</v>
      </c>
      <c r="H1156" s="1" t="s">
        <v>18396</v>
      </c>
      <c r="I1156" s="1" t="s">
        <v>11057</v>
      </c>
      <c r="J1156" s="1"/>
      <c r="K1156" s="1" t="s">
        <v>23621</v>
      </c>
      <c r="L1156" s="1" t="s">
        <v>1154</v>
      </c>
      <c r="M1156" s="1" t="s">
        <v>12717</v>
      </c>
      <c r="N1156" s="1" t="s">
        <v>13235</v>
      </c>
      <c r="O1156" s="1" t="s">
        <v>1154</v>
      </c>
      <c r="P1156" s="1" t="s">
        <v>23633</v>
      </c>
      <c r="Q1156" s="1" t="s">
        <v>23633</v>
      </c>
      <c r="R1156" s="1" t="s">
        <v>14228</v>
      </c>
      <c r="S1156" s="1" t="s">
        <v>1154</v>
      </c>
      <c r="T1156" s="1"/>
      <c r="U1156" s="1"/>
      <c r="V1156" s="1" t="s">
        <v>14242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6201</v>
      </c>
      <c r="G1157" s="1" t="s">
        <v>7819</v>
      </c>
      <c r="H1157" s="1" t="s">
        <v>9408</v>
      </c>
      <c r="I1157" s="1" t="s">
        <v>11058</v>
      </c>
      <c r="J1157" s="1"/>
      <c r="K1157" s="1" t="s">
        <v>23621</v>
      </c>
      <c r="L1157" s="1" t="s">
        <v>1155</v>
      </c>
      <c r="M1157" s="1" t="s">
        <v>12718</v>
      </c>
      <c r="N1157" s="1" t="s">
        <v>13235</v>
      </c>
      <c r="O1157" s="1" t="s">
        <v>1155</v>
      </c>
      <c r="P1157" s="1" t="s">
        <v>23634</v>
      </c>
      <c r="Q1157" s="1" t="s">
        <v>23897</v>
      </c>
      <c r="R1157" s="1" t="s">
        <v>14228</v>
      </c>
      <c r="S1157" s="1" t="s">
        <v>1155</v>
      </c>
      <c r="T1157" s="1" t="s">
        <v>24189</v>
      </c>
      <c r="U1157" s="1"/>
      <c r="V1157" s="1" t="s">
        <v>14242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21188</v>
      </c>
      <c r="F1158" s="1" t="s">
        <v>21980</v>
      </c>
      <c r="G1158" s="1" t="s">
        <v>22753</v>
      </c>
      <c r="H1158" s="1" t="s">
        <v>23512</v>
      </c>
      <c r="I1158" s="1" t="s">
        <v>11059</v>
      </c>
      <c r="J1158" s="1"/>
      <c r="K1158" s="1" t="s">
        <v>23621</v>
      </c>
      <c r="L1158" s="1" t="s">
        <v>1156</v>
      </c>
      <c r="M1158" s="1" t="s">
        <v>12719</v>
      </c>
      <c r="N1158" s="1" t="s">
        <v>13235</v>
      </c>
      <c r="O1158" s="1" t="s">
        <v>1156</v>
      </c>
      <c r="P1158" s="1" t="s">
        <v>23634</v>
      </c>
      <c r="Q1158" s="1" t="s">
        <v>23898</v>
      </c>
      <c r="R1158" s="1" t="s">
        <v>14228</v>
      </c>
      <c r="S1158" s="1" t="s">
        <v>1156</v>
      </c>
      <c r="T1158" s="1"/>
      <c r="U1158" s="1"/>
      <c r="V1158" s="1" t="s">
        <v>14242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6203</v>
      </c>
      <c r="G1159" s="1" t="s">
        <v>7821</v>
      </c>
      <c r="H1159" s="1" t="s">
        <v>9410</v>
      </c>
      <c r="I1159" s="1" t="s">
        <v>11060</v>
      </c>
      <c r="J1159" s="1"/>
      <c r="K1159" s="1" t="s">
        <v>23621</v>
      </c>
      <c r="L1159" s="1" t="s">
        <v>1157</v>
      </c>
      <c r="M1159" s="1" t="s">
        <v>12720</v>
      </c>
      <c r="N1159" s="1" t="s">
        <v>13235</v>
      </c>
      <c r="O1159" s="1" t="s">
        <v>1157</v>
      </c>
      <c r="P1159" s="1" t="s">
        <v>23634</v>
      </c>
      <c r="Q1159" s="1" t="s">
        <v>23899</v>
      </c>
      <c r="R1159" s="1" t="s">
        <v>14228</v>
      </c>
      <c r="S1159" s="1" t="s">
        <v>1157</v>
      </c>
      <c r="T1159" s="1"/>
      <c r="U1159" s="1"/>
      <c r="V1159" s="1" t="s">
        <v>14242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21189</v>
      </c>
      <c r="F1160" s="1" t="s">
        <v>21981</v>
      </c>
      <c r="G1160" s="1" t="s">
        <v>22754</v>
      </c>
      <c r="H1160" s="1" t="s">
        <v>23513</v>
      </c>
      <c r="I1160" s="1" t="s">
        <v>11061</v>
      </c>
      <c r="J1160" s="1"/>
      <c r="K1160" s="1" t="s">
        <v>23621</v>
      </c>
      <c r="L1160" s="1" t="s">
        <v>1158</v>
      </c>
      <c r="M1160" s="1" t="s">
        <v>12721</v>
      </c>
      <c r="N1160" s="1" t="s">
        <v>13235</v>
      </c>
      <c r="O1160" s="1" t="s">
        <v>1158</v>
      </c>
      <c r="P1160" s="1" t="s">
        <v>23634</v>
      </c>
      <c r="Q1160" s="1" t="s">
        <v>23900</v>
      </c>
      <c r="R1160" s="1" t="s">
        <v>14228</v>
      </c>
      <c r="S1160" s="1" t="s">
        <v>1158</v>
      </c>
      <c r="T1160" s="1"/>
      <c r="U1160" s="1"/>
      <c r="V1160" s="1" t="s">
        <v>14242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15142</v>
      </c>
      <c r="F1161" s="1" t="s">
        <v>16253</v>
      </c>
      <c r="G1161" s="1" t="s">
        <v>17339</v>
      </c>
      <c r="H1161" s="1" t="s">
        <v>18398</v>
      </c>
      <c r="I1161" s="1" t="s">
        <v>11062</v>
      </c>
      <c r="J1161" s="1"/>
      <c r="K1161" s="1" t="s">
        <v>23621</v>
      </c>
      <c r="L1161" s="1" t="s">
        <v>1159</v>
      </c>
      <c r="M1161" s="1" t="s">
        <v>12722</v>
      </c>
      <c r="N1161" s="1" t="s">
        <v>13235</v>
      </c>
      <c r="O1161" s="1" t="s">
        <v>1159</v>
      </c>
      <c r="P1161" s="1" t="s">
        <v>23634</v>
      </c>
      <c r="Q1161" s="1" t="s">
        <v>23901</v>
      </c>
      <c r="R1161" s="1" t="s">
        <v>14228</v>
      </c>
      <c r="S1161" s="1" t="s">
        <v>1159</v>
      </c>
      <c r="T1161" s="1"/>
      <c r="U1161" s="1"/>
      <c r="V1161" s="1" t="s">
        <v>14242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15143</v>
      </c>
      <c r="F1162" s="1" t="s">
        <v>16254</v>
      </c>
      <c r="G1162" s="1" t="s">
        <v>17340</v>
      </c>
      <c r="H1162" s="1" t="s">
        <v>18399</v>
      </c>
      <c r="I1162" s="1" t="s">
        <v>11063</v>
      </c>
      <c r="J1162" s="1"/>
      <c r="K1162" s="1" t="s">
        <v>23621</v>
      </c>
      <c r="L1162" s="1" t="s">
        <v>1160</v>
      </c>
      <c r="M1162" s="1" t="s">
        <v>12723</v>
      </c>
      <c r="N1162" s="1" t="s">
        <v>13235</v>
      </c>
      <c r="O1162" s="1" t="s">
        <v>1160</v>
      </c>
      <c r="P1162" s="1" t="s">
        <v>23634</v>
      </c>
      <c r="Q1162" s="1" t="s">
        <v>23902</v>
      </c>
      <c r="R1162" s="1" t="s">
        <v>14228</v>
      </c>
      <c r="S1162" s="1" t="s">
        <v>1160</v>
      </c>
      <c r="T1162" s="1"/>
      <c r="U1162" s="1"/>
      <c r="V1162" s="1" t="s">
        <v>14242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21190</v>
      </c>
      <c r="F1163" s="1" t="s">
        <v>21982</v>
      </c>
      <c r="G1163" s="1" t="s">
        <v>22755</v>
      </c>
      <c r="H1163" s="1" t="s">
        <v>23514</v>
      </c>
      <c r="I1163" s="1" t="s">
        <v>10455</v>
      </c>
      <c r="J1163" s="1"/>
      <c r="K1163" s="1" t="s">
        <v>23621</v>
      </c>
      <c r="L1163" s="1" t="s">
        <v>1161</v>
      </c>
      <c r="M1163" s="1" t="s">
        <v>12724</v>
      </c>
      <c r="N1163" s="1" t="s">
        <v>13235</v>
      </c>
      <c r="O1163" s="1" t="s">
        <v>1161</v>
      </c>
      <c r="P1163" s="1" t="s">
        <v>23634</v>
      </c>
      <c r="Q1163" s="1" t="s">
        <v>23903</v>
      </c>
      <c r="R1163" s="1" t="s">
        <v>14228</v>
      </c>
      <c r="S1163" s="1" t="s">
        <v>1161</v>
      </c>
      <c r="T1163" s="1"/>
      <c r="U1163" s="1"/>
      <c r="V1163" s="1" t="s">
        <v>14242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21191</v>
      </c>
      <c r="F1164" s="1" t="s">
        <v>21983</v>
      </c>
      <c r="G1164" s="1" t="s">
        <v>22756</v>
      </c>
      <c r="H1164" s="1" t="s">
        <v>23515</v>
      </c>
      <c r="I1164" s="1" t="s">
        <v>11064</v>
      </c>
      <c r="J1164" s="1"/>
      <c r="K1164" s="1" t="s">
        <v>23621</v>
      </c>
      <c r="L1164" s="1" t="s">
        <v>1162</v>
      </c>
      <c r="M1164" s="1" t="s">
        <v>12725</v>
      </c>
      <c r="N1164" s="1" t="s">
        <v>13235</v>
      </c>
      <c r="O1164" s="1" t="s">
        <v>1162</v>
      </c>
      <c r="P1164" s="1" t="s">
        <v>23634</v>
      </c>
      <c r="Q1164" s="1" t="s">
        <v>23904</v>
      </c>
      <c r="R1164" s="1" t="s">
        <v>14228</v>
      </c>
      <c r="S1164" s="1" t="s">
        <v>1162</v>
      </c>
      <c r="T1164" s="1"/>
      <c r="U1164" s="1"/>
      <c r="V1164" s="1" t="s">
        <v>14242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21192</v>
      </c>
      <c r="F1165" s="1" t="s">
        <v>21984</v>
      </c>
      <c r="G1165" s="1" t="s">
        <v>22757</v>
      </c>
      <c r="H1165" s="1" t="s">
        <v>23516</v>
      </c>
      <c r="I1165" s="1" t="s">
        <v>11065</v>
      </c>
      <c r="J1165" s="1"/>
      <c r="K1165" s="1" t="s">
        <v>23621</v>
      </c>
      <c r="L1165" s="1" t="s">
        <v>1163</v>
      </c>
      <c r="M1165" s="1" t="s">
        <v>12726</v>
      </c>
      <c r="N1165" s="1" t="s">
        <v>13235</v>
      </c>
      <c r="O1165" s="1" t="s">
        <v>1163</v>
      </c>
      <c r="P1165" s="1" t="s">
        <v>23634</v>
      </c>
      <c r="Q1165" s="1" t="s">
        <v>23905</v>
      </c>
      <c r="R1165" s="1" t="s">
        <v>14228</v>
      </c>
      <c r="S1165" s="1" t="s">
        <v>1163</v>
      </c>
      <c r="T1165" s="1"/>
      <c r="U1165" s="1"/>
      <c r="V1165" s="1" t="s">
        <v>14242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21193</v>
      </c>
      <c r="F1166" s="1" t="s">
        <v>21985</v>
      </c>
      <c r="G1166" s="1" t="s">
        <v>22758</v>
      </c>
      <c r="H1166" s="1" t="s">
        <v>23517</v>
      </c>
      <c r="I1166" s="1" t="s">
        <v>11066</v>
      </c>
      <c r="J1166" s="1"/>
      <c r="K1166" s="1" t="s">
        <v>23621</v>
      </c>
      <c r="L1166" s="1" t="s">
        <v>1164</v>
      </c>
      <c r="M1166" s="1" t="s">
        <v>12727</v>
      </c>
      <c r="N1166" s="1" t="s">
        <v>13235</v>
      </c>
      <c r="O1166" s="1" t="s">
        <v>1164</v>
      </c>
      <c r="P1166" s="1" t="s">
        <v>23634</v>
      </c>
      <c r="Q1166" s="1" t="s">
        <v>23906</v>
      </c>
      <c r="R1166" s="1" t="s">
        <v>14228</v>
      </c>
      <c r="S1166" s="1" t="s">
        <v>1164</v>
      </c>
      <c r="T1166" s="1"/>
      <c r="U1166" s="1"/>
      <c r="V1166" s="1" t="s">
        <v>14242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21194</v>
      </c>
      <c r="F1167" s="1" t="s">
        <v>21986</v>
      </c>
      <c r="G1167" s="1" t="s">
        <v>22759</v>
      </c>
      <c r="H1167" s="1" t="s">
        <v>23518</v>
      </c>
      <c r="I1167" s="1" t="s">
        <v>11067</v>
      </c>
      <c r="J1167" s="1"/>
      <c r="K1167" s="1" t="s">
        <v>23621</v>
      </c>
      <c r="L1167" s="1" t="s">
        <v>1165</v>
      </c>
      <c r="M1167" s="1" t="s">
        <v>12728</v>
      </c>
      <c r="N1167" s="1" t="s">
        <v>13235</v>
      </c>
      <c r="O1167" s="1" t="s">
        <v>1165</v>
      </c>
      <c r="P1167" s="1" t="s">
        <v>23634</v>
      </c>
      <c r="Q1167" s="1" t="s">
        <v>23907</v>
      </c>
      <c r="R1167" s="1" t="s">
        <v>14228</v>
      </c>
      <c r="S1167" s="1" t="s">
        <v>1165</v>
      </c>
      <c r="T1167" s="1"/>
      <c r="U1167" s="1"/>
      <c r="V1167" s="1" t="s">
        <v>14242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6212</v>
      </c>
      <c r="G1168" s="1" t="s">
        <v>7830</v>
      </c>
      <c r="H1168" s="1" t="s">
        <v>9419</v>
      </c>
      <c r="I1168" s="1" t="s">
        <v>11068</v>
      </c>
      <c r="J1168" s="1"/>
      <c r="K1168" s="1" t="s">
        <v>23621</v>
      </c>
      <c r="L1168" s="1" t="s">
        <v>1166</v>
      </c>
      <c r="M1168" s="1" t="s">
        <v>12729</v>
      </c>
      <c r="N1168" s="1" t="s">
        <v>13235</v>
      </c>
      <c r="O1168" s="1" t="s">
        <v>1166</v>
      </c>
      <c r="P1168" s="1" t="s">
        <v>23634</v>
      </c>
      <c r="Q1168" s="1" t="s">
        <v>23908</v>
      </c>
      <c r="R1168" s="1" t="s">
        <v>14228</v>
      </c>
      <c r="S1168" s="1" t="s">
        <v>1166</v>
      </c>
      <c r="T1168" s="1"/>
      <c r="U1168" s="1"/>
      <c r="V1168" s="1" t="s">
        <v>14242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6213</v>
      </c>
      <c r="G1169" s="1" t="s">
        <v>7831</v>
      </c>
      <c r="H1169" s="1" t="s">
        <v>9420</v>
      </c>
      <c r="I1169" s="1" t="s">
        <v>11069</v>
      </c>
      <c r="J1169" s="1"/>
      <c r="K1169" s="1" t="s">
        <v>23621</v>
      </c>
      <c r="L1169" s="1" t="s">
        <v>1167</v>
      </c>
      <c r="M1169" s="1" t="s">
        <v>12730</v>
      </c>
      <c r="N1169" s="1" t="s">
        <v>13235</v>
      </c>
      <c r="O1169" s="1" t="s">
        <v>1167</v>
      </c>
      <c r="P1169" s="1" t="s">
        <v>23634</v>
      </c>
      <c r="Q1169" s="1" t="s">
        <v>23909</v>
      </c>
      <c r="R1169" s="1" t="s">
        <v>14228</v>
      </c>
      <c r="S1169" s="1" t="s">
        <v>1167</v>
      </c>
      <c r="T1169" s="1"/>
      <c r="U1169" s="1"/>
      <c r="V1169" s="1" t="s">
        <v>14242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21195</v>
      </c>
      <c r="F1170" s="1" t="s">
        <v>21987</v>
      </c>
      <c r="G1170" s="1" t="s">
        <v>22760</v>
      </c>
      <c r="H1170" s="1" t="s">
        <v>23519</v>
      </c>
      <c r="I1170" s="1" t="s">
        <v>11070</v>
      </c>
      <c r="J1170" s="1"/>
      <c r="K1170" s="1" t="s">
        <v>23621</v>
      </c>
      <c r="L1170" s="1" t="s">
        <v>1168</v>
      </c>
      <c r="M1170" s="1" t="s">
        <v>12731</v>
      </c>
      <c r="N1170" s="1" t="s">
        <v>13235</v>
      </c>
      <c r="O1170" s="1" t="s">
        <v>1168</v>
      </c>
      <c r="P1170" s="1" t="s">
        <v>23634</v>
      </c>
      <c r="Q1170" s="1" t="s">
        <v>23910</v>
      </c>
      <c r="R1170" s="1" t="s">
        <v>14228</v>
      </c>
      <c r="S1170" s="1" t="s">
        <v>1168</v>
      </c>
      <c r="T1170" s="1"/>
      <c r="U1170" s="1"/>
      <c r="V1170" s="1" t="s">
        <v>14242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6215</v>
      </c>
      <c r="G1171" s="1" t="s">
        <v>7833</v>
      </c>
      <c r="H1171" s="1" t="s">
        <v>9422</v>
      </c>
      <c r="I1171" s="1" t="s">
        <v>11071</v>
      </c>
      <c r="J1171" s="1"/>
      <c r="K1171" s="1" t="s">
        <v>23621</v>
      </c>
      <c r="L1171" s="1" t="s">
        <v>1169</v>
      </c>
      <c r="M1171" s="1" t="s">
        <v>12732</v>
      </c>
      <c r="N1171" s="1" t="s">
        <v>13235</v>
      </c>
      <c r="O1171" s="1" t="s">
        <v>1169</v>
      </c>
      <c r="P1171" s="1" t="s">
        <v>23634</v>
      </c>
      <c r="Q1171" s="1" t="s">
        <v>23911</v>
      </c>
      <c r="R1171" s="1" t="s">
        <v>14228</v>
      </c>
      <c r="S1171" s="1" t="s">
        <v>1169</v>
      </c>
      <c r="T1171" s="1"/>
      <c r="U1171" s="1"/>
      <c r="V1171" s="1" t="s">
        <v>14242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21196</v>
      </c>
      <c r="F1172" s="1" t="s">
        <v>21988</v>
      </c>
      <c r="G1172" s="1" t="s">
        <v>22761</v>
      </c>
      <c r="H1172" s="1" t="s">
        <v>23520</v>
      </c>
      <c r="I1172" s="1" t="s">
        <v>11072</v>
      </c>
      <c r="J1172" s="1"/>
      <c r="K1172" s="1" t="s">
        <v>23621</v>
      </c>
      <c r="L1172" s="1" t="s">
        <v>1170</v>
      </c>
      <c r="M1172" s="1" t="s">
        <v>12733</v>
      </c>
      <c r="N1172" s="1" t="s">
        <v>13235</v>
      </c>
      <c r="O1172" s="1" t="s">
        <v>1170</v>
      </c>
      <c r="P1172" s="1" t="s">
        <v>23634</v>
      </c>
      <c r="Q1172" s="1" t="s">
        <v>23912</v>
      </c>
      <c r="R1172" s="1" t="s">
        <v>14228</v>
      </c>
      <c r="S1172" s="1" t="s">
        <v>1170</v>
      </c>
      <c r="T1172" s="1"/>
      <c r="U1172" s="1"/>
      <c r="V1172" s="1" t="s">
        <v>14242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15152</v>
      </c>
      <c r="F1173" s="1" t="s">
        <v>16263</v>
      </c>
      <c r="G1173" s="1" t="s">
        <v>17349</v>
      </c>
      <c r="H1173" s="1" t="s">
        <v>18408</v>
      </c>
      <c r="I1173" s="1" t="s">
        <v>11073</v>
      </c>
      <c r="J1173" s="1"/>
      <c r="K1173" s="1" t="s">
        <v>23621</v>
      </c>
      <c r="L1173" s="1" t="s">
        <v>1171</v>
      </c>
      <c r="M1173" s="1" t="s">
        <v>12734</v>
      </c>
      <c r="N1173" s="1" t="s">
        <v>13235</v>
      </c>
      <c r="O1173" s="1" t="s">
        <v>1171</v>
      </c>
      <c r="P1173" s="1" t="s">
        <v>23634</v>
      </c>
      <c r="Q1173" s="1" t="s">
        <v>23913</v>
      </c>
      <c r="R1173" s="1" t="s">
        <v>14228</v>
      </c>
      <c r="S1173" s="1" t="s">
        <v>1171</v>
      </c>
      <c r="T1173" s="1"/>
      <c r="U1173" s="1"/>
      <c r="V1173" s="1" t="s">
        <v>14242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15153</v>
      </c>
      <c r="F1174" s="1" t="s">
        <v>16264</v>
      </c>
      <c r="G1174" s="1" t="s">
        <v>17350</v>
      </c>
      <c r="H1174" s="1" t="s">
        <v>18409</v>
      </c>
      <c r="I1174" s="1" t="s">
        <v>11074</v>
      </c>
      <c r="J1174" s="1"/>
      <c r="K1174" s="1" t="s">
        <v>23621</v>
      </c>
      <c r="L1174" s="1" t="s">
        <v>1172</v>
      </c>
      <c r="M1174" s="1" t="s">
        <v>12735</v>
      </c>
      <c r="N1174" s="1" t="s">
        <v>13235</v>
      </c>
      <c r="O1174" s="1" t="s">
        <v>1172</v>
      </c>
      <c r="P1174" s="1" t="s">
        <v>23634</v>
      </c>
      <c r="Q1174" s="1" t="s">
        <v>23914</v>
      </c>
      <c r="R1174" s="1" t="s">
        <v>14228</v>
      </c>
      <c r="S1174" s="1" t="s">
        <v>1172</v>
      </c>
      <c r="T1174" s="1"/>
      <c r="U1174" s="1"/>
      <c r="V1174" s="1" t="s">
        <v>14242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21197</v>
      </c>
      <c r="F1175" s="1" t="s">
        <v>21989</v>
      </c>
      <c r="G1175" s="1" t="s">
        <v>22762</v>
      </c>
      <c r="H1175" s="1" t="s">
        <v>23521</v>
      </c>
      <c r="I1175" s="1" t="s">
        <v>11024</v>
      </c>
      <c r="J1175" s="1"/>
      <c r="K1175" s="1" t="s">
        <v>23621</v>
      </c>
      <c r="L1175" s="1" t="s">
        <v>1173</v>
      </c>
      <c r="M1175" s="1" t="s">
        <v>12736</v>
      </c>
      <c r="N1175" s="1" t="s">
        <v>13235</v>
      </c>
      <c r="O1175" s="1" t="s">
        <v>1173</v>
      </c>
      <c r="P1175" s="1" t="s">
        <v>23634</v>
      </c>
      <c r="Q1175" s="1" t="s">
        <v>23915</v>
      </c>
      <c r="R1175" s="1" t="s">
        <v>14228</v>
      </c>
      <c r="S1175" s="1" t="s">
        <v>1173</v>
      </c>
      <c r="T1175" s="1"/>
      <c r="U1175" s="1"/>
      <c r="V1175" s="1" t="s">
        <v>14242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6220</v>
      </c>
      <c r="G1176" s="1" t="s">
        <v>7838</v>
      </c>
      <c r="H1176" s="1" t="s">
        <v>9427</v>
      </c>
      <c r="I1176" s="1" t="s">
        <v>11075</v>
      </c>
      <c r="J1176" s="1"/>
      <c r="K1176" s="1" t="s">
        <v>23621</v>
      </c>
      <c r="L1176" s="1" t="s">
        <v>1174</v>
      </c>
      <c r="M1176" s="1" t="s">
        <v>12737</v>
      </c>
      <c r="N1176" s="1" t="s">
        <v>13235</v>
      </c>
      <c r="O1176" s="1" t="s">
        <v>1174</v>
      </c>
      <c r="P1176" s="1" t="s">
        <v>23634</v>
      </c>
      <c r="Q1176" s="1" t="s">
        <v>23916</v>
      </c>
      <c r="R1176" s="1" t="s">
        <v>14228</v>
      </c>
      <c r="S1176" s="1" t="s">
        <v>1174</v>
      </c>
      <c r="T1176" s="1"/>
      <c r="U1176" s="1"/>
      <c r="V1176" s="1" t="s">
        <v>14242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15155</v>
      </c>
      <c r="F1177" s="1" t="s">
        <v>16266</v>
      </c>
      <c r="G1177" s="1" t="s">
        <v>17352</v>
      </c>
      <c r="H1177" s="1" t="s">
        <v>18411</v>
      </c>
      <c r="I1177" s="1" t="s">
        <v>11076</v>
      </c>
      <c r="J1177" s="1"/>
      <c r="K1177" s="1" t="s">
        <v>23621</v>
      </c>
      <c r="L1177" s="1" t="s">
        <v>1175</v>
      </c>
      <c r="M1177" s="1" t="s">
        <v>12738</v>
      </c>
      <c r="N1177" s="1" t="s">
        <v>13235</v>
      </c>
      <c r="O1177" s="1" t="s">
        <v>1175</v>
      </c>
      <c r="P1177" s="1" t="s">
        <v>23634</v>
      </c>
      <c r="Q1177" s="1" t="s">
        <v>23917</v>
      </c>
      <c r="R1177" s="1" t="s">
        <v>14228</v>
      </c>
      <c r="S1177" s="1" t="s">
        <v>1175</v>
      </c>
      <c r="T1177" s="1"/>
      <c r="U1177" s="1"/>
      <c r="V1177" s="1" t="s">
        <v>14242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6222</v>
      </c>
      <c r="G1178" s="1" t="s">
        <v>7840</v>
      </c>
      <c r="H1178" s="1" t="s">
        <v>9429</v>
      </c>
      <c r="I1178" s="1" t="s">
        <v>11077</v>
      </c>
      <c r="J1178" s="1"/>
      <c r="K1178" s="1" t="s">
        <v>23621</v>
      </c>
      <c r="L1178" s="1" t="s">
        <v>1176</v>
      </c>
      <c r="M1178" s="1" t="s">
        <v>12739</v>
      </c>
      <c r="N1178" s="1" t="s">
        <v>13235</v>
      </c>
      <c r="O1178" s="1" t="s">
        <v>1176</v>
      </c>
      <c r="P1178" s="1" t="s">
        <v>23634</v>
      </c>
      <c r="Q1178" s="1" t="s">
        <v>23918</v>
      </c>
      <c r="R1178" s="1" t="s">
        <v>14228</v>
      </c>
      <c r="S1178" s="1" t="s">
        <v>1176</v>
      </c>
      <c r="T1178" s="1"/>
      <c r="U1178" s="1"/>
      <c r="V1178" s="1" t="s">
        <v>14242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6223</v>
      </c>
      <c r="G1179" s="1" t="s">
        <v>4564</v>
      </c>
      <c r="H1179" s="1" t="s">
        <v>9430</v>
      </c>
      <c r="I1179" s="1" t="s">
        <v>11078</v>
      </c>
      <c r="J1179" s="1"/>
      <c r="K1179" s="1" t="s">
        <v>23621</v>
      </c>
      <c r="L1179" s="1" t="s">
        <v>1177</v>
      </c>
      <c r="M1179" s="1" t="s">
        <v>12740</v>
      </c>
      <c r="N1179" s="1" t="s">
        <v>13235</v>
      </c>
      <c r="O1179" s="1" t="s">
        <v>1177</v>
      </c>
      <c r="P1179" s="1" t="s">
        <v>23634</v>
      </c>
      <c r="Q1179" s="1" t="s">
        <v>23919</v>
      </c>
      <c r="R1179" s="1" t="s">
        <v>14228</v>
      </c>
      <c r="S1179" s="1" t="s">
        <v>1177</v>
      </c>
      <c r="T1179" s="1"/>
      <c r="U1179" s="1"/>
      <c r="V1179" s="1" t="s">
        <v>14242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6224</v>
      </c>
      <c r="G1180" s="1" t="s">
        <v>7841</v>
      </c>
      <c r="H1180" s="1" t="s">
        <v>9431</v>
      </c>
      <c r="I1180" s="1" t="s">
        <v>11079</v>
      </c>
      <c r="J1180" s="1"/>
      <c r="K1180" s="1" t="s">
        <v>23621</v>
      </c>
      <c r="L1180" s="1" t="s">
        <v>1178</v>
      </c>
      <c r="M1180" s="1" t="s">
        <v>12741</v>
      </c>
      <c r="N1180" s="1" t="s">
        <v>13235</v>
      </c>
      <c r="O1180" s="1" t="s">
        <v>1178</v>
      </c>
      <c r="P1180" s="1" t="s">
        <v>23634</v>
      </c>
      <c r="Q1180" s="1" t="s">
        <v>23920</v>
      </c>
      <c r="R1180" s="1" t="s">
        <v>14228</v>
      </c>
      <c r="S1180" s="1" t="s">
        <v>1178</v>
      </c>
      <c r="T1180" s="1"/>
      <c r="U1180" s="1"/>
      <c r="V1180" s="1" t="s">
        <v>14242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6225</v>
      </c>
      <c r="G1181" s="1" t="s">
        <v>7842</v>
      </c>
      <c r="H1181" s="1" t="s">
        <v>9432</v>
      </c>
      <c r="I1181" s="1" t="s">
        <v>11080</v>
      </c>
      <c r="J1181" s="1"/>
      <c r="K1181" s="1" t="s">
        <v>23621</v>
      </c>
      <c r="L1181" s="1" t="s">
        <v>1179</v>
      </c>
      <c r="M1181" s="1" t="s">
        <v>12742</v>
      </c>
      <c r="N1181" s="1" t="s">
        <v>13235</v>
      </c>
      <c r="O1181" s="1" t="s">
        <v>1179</v>
      </c>
      <c r="P1181" s="1" t="s">
        <v>23634</v>
      </c>
      <c r="Q1181" s="1" t="s">
        <v>23921</v>
      </c>
      <c r="R1181" s="1" t="s">
        <v>14228</v>
      </c>
      <c r="S1181" s="1" t="s">
        <v>1179</v>
      </c>
      <c r="T1181" s="1"/>
      <c r="U1181" s="1"/>
      <c r="V1181" s="1" t="s">
        <v>14242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21198</v>
      </c>
      <c r="F1182" s="1" t="s">
        <v>21990</v>
      </c>
      <c r="G1182" s="1" t="s">
        <v>22763</v>
      </c>
      <c r="H1182" s="1" t="s">
        <v>23522</v>
      </c>
      <c r="I1182" s="1" t="s">
        <v>11081</v>
      </c>
      <c r="J1182" s="1"/>
      <c r="K1182" s="1" t="s">
        <v>23621</v>
      </c>
      <c r="L1182" s="1" t="s">
        <v>1180</v>
      </c>
      <c r="M1182" s="1" t="s">
        <v>12743</v>
      </c>
      <c r="N1182" s="1" t="s">
        <v>13235</v>
      </c>
      <c r="O1182" s="1" t="s">
        <v>1180</v>
      </c>
      <c r="P1182" s="1" t="s">
        <v>23634</v>
      </c>
      <c r="Q1182" s="1" t="s">
        <v>23922</v>
      </c>
      <c r="R1182" s="1" t="s">
        <v>14228</v>
      </c>
      <c r="S1182" s="1" t="s">
        <v>1180</v>
      </c>
      <c r="T1182" s="1"/>
      <c r="U1182" s="1"/>
      <c r="V1182" s="1" t="s">
        <v>14242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6227</v>
      </c>
      <c r="G1183" s="1" t="s">
        <v>7844</v>
      </c>
      <c r="H1183" s="1" t="s">
        <v>9434</v>
      </c>
      <c r="I1183" s="1" t="s">
        <v>11082</v>
      </c>
      <c r="J1183" s="1"/>
      <c r="K1183" s="1" t="s">
        <v>23621</v>
      </c>
      <c r="L1183" s="1" t="s">
        <v>1181</v>
      </c>
      <c r="M1183" s="1" t="s">
        <v>12744</v>
      </c>
      <c r="N1183" s="1" t="s">
        <v>13235</v>
      </c>
      <c r="O1183" s="1" t="s">
        <v>1181</v>
      </c>
      <c r="P1183" s="1" t="s">
        <v>23634</v>
      </c>
      <c r="Q1183" s="1" t="s">
        <v>23923</v>
      </c>
      <c r="R1183" s="1" t="s">
        <v>14228</v>
      </c>
      <c r="S1183" s="1" t="s">
        <v>1181</v>
      </c>
      <c r="T1183" s="1"/>
      <c r="U1183" s="1"/>
      <c r="V1183" s="1" t="s">
        <v>14242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21199</v>
      </c>
      <c r="F1184" s="1" t="s">
        <v>21991</v>
      </c>
      <c r="G1184" s="1" t="s">
        <v>22764</v>
      </c>
      <c r="H1184" s="1" t="s">
        <v>23523</v>
      </c>
      <c r="I1184" s="1" t="s">
        <v>11083</v>
      </c>
      <c r="J1184" s="1"/>
      <c r="K1184" s="1" t="s">
        <v>23621</v>
      </c>
      <c r="L1184" s="1" t="s">
        <v>1182</v>
      </c>
      <c r="M1184" s="1" t="s">
        <v>12745</v>
      </c>
      <c r="N1184" s="1" t="s">
        <v>13235</v>
      </c>
      <c r="O1184" s="1" t="s">
        <v>1182</v>
      </c>
      <c r="P1184" s="1" t="s">
        <v>23634</v>
      </c>
      <c r="Q1184" s="1" t="s">
        <v>23924</v>
      </c>
      <c r="R1184" s="1" t="s">
        <v>14228</v>
      </c>
      <c r="S1184" s="1" t="s">
        <v>1182</v>
      </c>
      <c r="T1184" s="1"/>
      <c r="U1184" s="1"/>
      <c r="V1184" s="1" t="s">
        <v>14242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6229</v>
      </c>
      <c r="G1185" s="1" t="s">
        <v>7846</v>
      </c>
      <c r="H1185" s="1" t="s">
        <v>9436</v>
      </c>
      <c r="I1185" s="1" t="s">
        <v>11084</v>
      </c>
      <c r="J1185" s="1"/>
      <c r="K1185" s="1" t="s">
        <v>23621</v>
      </c>
      <c r="L1185" s="1" t="s">
        <v>1183</v>
      </c>
      <c r="M1185" s="1" t="s">
        <v>12746</v>
      </c>
      <c r="N1185" s="1" t="s">
        <v>13235</v>
      </c>
      <c r="O1185" s="1" t="s">
        <v>1183</v>
      </c>
      <c r="P1185" s="1" t="s">
        <v>23634</v>
      </c>
      <c r="Q1185" s="1" t="s">
        <v>23925</v>
      </c>
      <c r="R1185" s="1" t="s">
        <v>14228</v>
      </c>
      <c r="S1185" s="1" t="s">
        <v>1183</v>
      </c>
      <c r="T1185" s="1"/>
      <c r="U1185" s="1"/>
      <c r="V1185" s="1" t="s">
        <v>14242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6230</v>
      </c>
      <c r="G1186" s="1" t="s">
        <v>7847</v>
      </c>
      <c r="H1186" s="1" t="s">
        <v>9437</v>
      </c>
      <c r="I1186" s="1" t="s">
        <v>11085</v>
      </c>
      <c r="J1186" s="1"/>
      <c r="K1186" s="1" t="s">
        <v>23621</v>
      </c>
      <c r="L1186" s="1" t="s">
        <v>1184</v>
      </c>
      <c r="M1186" s="1" t="s">
        <v>12747</v>
      </c>
      <c r="N1186" s="1" t="s">
        <v>13235</v>
      </c>
      <c r="O1186" s="1" t="s">
        <v>1184</v>
      </c>
      <c r="P1186" s="1" t="s">
        <v>23634</v>
      </c>
      <c r="Q1186" s="1" t="s">
        <v>23926</v>
      </c>
      <c r="R1186" s="1" t="s">
        <v>14228</v>
      </c>
      <c r="S1186" s="1" t="s">
        <v>1184</v>
      </c>
      <c r="T1186" s="1"/>
      <c r="U1186" s="1"/>
      <c r="V1186" s="1" t="s">
        <v>14242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21200</v>
      </c>
      <c r="F1187" s="1" t="s">
        <v>21992</v>
      </c>
      <c r="G1187" s="1" t="s">
        <v>22765</v>
      </c>
      <c r="H1187" s="1" t="s">
        <v>23524</v>
      </c>
      <c r="I1187" s="1" t="s">
        <v>11086</v>
      </c>
      <c r="J1187" s="1"/>
      <c r="K1187" s="1" t="s">
        <v>23621</v>
      </c>
      <c r="L1187" s="1" t="s">
        <v>1185</v>
      </c>
      <c r="M1187" s="1" t="s">
        <v>12748</v>
      </c>
      <c r="N1187" s="1" t="s">
        <v>13235</v>
      </c>
      <c r="O1187" s="1" t="s">
        <v>1185</v>
      </c>
      <c r="P1187" s="1" t="s">
        <v>23634</v>
      </c>
      <c r="Q1187" s="1" t="s">
        <v>23927</v>
      </c>
      <c r="R1187" s="1" t="s">
        <v>14228</v>
      </c>
      <c r="S1187" s="1" t="s">
        <v>1185</v>
      </c>
      <c r="T1187" s="1"/>
      <c r="U1187" s="1"/>
      <c r="V1187" s="1" t="s">
        <v>14242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6232</v>
      </c>
      <c r="G1188" s="1" t="s">
        <v>7849</v>
      </c>
      <c r="H1188" s="1" t="s">
        <v>9439</v>
      </c>
      <c r="I1188" s="1" t="s">
        <v>11087</v>
      </c>
      <c r="J1188" s="1"/>
      <c r="K1188" s="1" t="s">
        <v>23621</v>
      </c>
      <c r="L1188" s="1" t="s">
        <v>1186</v>
      </c>
      <c r="M1188" s="1" t="s">
        <v>12749</v>
      </c>
      <c r="N1188" s="1" t="s">
        <v>13235</v>
      </c>
      <c r="O1188" s="1" t="s">
        <v>1186</v>
      </c>
      <c r="P1188" s="1" t="s">
        <v>23634</v>
      </c>
      <c r="Q1188" s="1" t="s">
        <v>23928</v>
      </c>
      <c r="R1188" s="1" t="s">
        <v>14228</v>
      </c>
      <c r="S1188" s="1" t="s">
        <v>1186</v>
      </c>
      <c r="T1188" s="1"/>
      <c r="U1188" s="1"/>
      <c r="V1188" s="1" t="s">
        <v>14242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21201</v>
      </c>
      <c r="F1189" s="1" t="s">
        <v>21993</v>
      </c>
      <c r="G1189" s="1" t="s">
        <v>22766</v>
      </c>
      <c r="H1189" s="1" t="s">
        <v>23525</v>
      </c>
      <c r="I1189" s="1" t="s">
        <v>11088</v>
      </c>
      <c r="J1189" s="1"/>
      <c r="K1189" s="1" t="s">
        <v>23621</v>
      </c>
      <c r="L1189" s="1" t="s">
        <v>1187</v>
      </c>
      <c r="M1189" s="1" t="s">
        <v>12750</v>
      </c>
      <c r="N1189" s="1" t="s">
        <v>13235</v>
      </c>
      <c r="O1189" s="1" t="s">
        <v>1187</v>
      </c>
      <c r="P1189" s="1" t="s">
        <v>23634</v>
      </c>
      <c r="Q1189" s="1" t="s">
        <v>23929</v>
      </c>
      <c r="R1189" s="1" t="s">
        <v>14228</v>
      </c>
      <c r="S1189" s="1" t="s">
        <v>1187</v>
      </c>
      <c r="T1189" s="1"/>
      <c r="U1189" s="1"/>
      <c r="V1189" s="1" t="s">
        <v>14242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21202</v>
      </c>
      <c r="F1190" s="1" t="s">
        <v>21994</v>
      </c>
      <c r="G1190" s="1" t="s">
        <v>22767</v>
      </c>
      <c r="H1190" s="1" t="s">
        <v>23526</v>
      </c>
      <c r="I1190" s="1" t="s">
        <v>11089</v>
      </c>
      <c r="J1190" s="1"/>
      <c r="K1190" s="1" t="s">
        <v>23621</v>
      </c>
      <c r="L1190" s="1" t="s">
        <v>1188</v>
      </c>
      <c r="M1190" s="1" t="s">
        <v>12751</v>
      </c>
      <c r="N1190" s="1" t="s">
        <v>13235</v>
      </c>
      <c r="O1190" s="1" t="s">
        <v>1188</v>
      </c>
      <c r="P1190" s="1" t="s">
        <v>23634</v>
      </c>
      <c r="Q1190" s="1" t="s">
        <v>23930</v>
      </c>
      <c r="R1190" s="1" t="s">
        <v>14228</v>
      </c>
      <c r="S1190" s="1" t="s">
        <v>1188</v>
      </c>
      <c r="T1190" s="1"/>
      <c r="U1190" s="1"/>
      <c r="V1190" s="1" t="s">
        <v>14242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21203</v>
      </c>
      <c r="F1191" s="1" t="s">
        <v>21995</v>
      </c>
      <c r="G1191" s="1" t="s">
        <v>22768</v>
      </c>
      <c r="H1191" s="1" t="s">
        <v>23527</v>
      </c>
      <c r="I1191" s="1" t="s">
        <v>11090</v>
      </c>
      <c r="J1191" s="1"/>
      <c r="K1191" s="1" t="s">
        <v>23621</v>
      </c>
      <c r="L1191" s="1" t="s">
        <v>1189</v>
      </c>
      <c r="M1191" s="1" t="s">
        <v>12752</v>
      </c>
      <c r="N1191" s="1" t="s">
        <v>13235</v>
      </c>
      <c r="O1191" s="1" t="s">
        <v>1189</v>
      </c>
      <c r="P1191" s="1" t="s">
        <v>23634</v>
      </c>
      <c r="Q1191" s="1" t="s">
        <v>23931</v>
      </c>
      <c r="R1191" s="1" t="s">
        <v>14228</v>
      </c>
      <c r="S1191" s="1" t="s">
        <v>1189</v>
      </c>
      <c r="T1191" s="1"/>
      <c r="U1191" s="1"/>
      <c r="V1191" s="1" t="s">
        <v>14242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21204</v>
      </c>
      <c r="F1192" s="1" t="s">
        <v>21996</v>
      </c>
      <c r="G1192" s="1" t="s">
        <v>22769</v>
      </c>
      <c r="H1192" s="1" t="s">
        <v>23528</v>
      </c>
      <c r="I1192" s="1" t="s">
        <v>11091</v>
      </c>
      <c r="J1192" s="1"/>
      <c r="K1192" s="1" t="s">
        <v>23621</v>
      </c>
      <c r="L1192" s="1" t="s">
        <v>1190</v>
      </c>
      <c r="M1192" s="1" t="s">
        <v>12753</v>
      </c>
      <c r="N1192" s="1" t="s">
        <v>13235</v>
      </c>
      <c r="O1192" s="1" t="s">
        <v>1190</v>
      </c>
      <c r="P1192" s="1" t="s">
        <v>23634</v>
      </c>
      <c r="Q1192" s="1" t="s">
        <v>23932</v>
      </c>
      <c r="R1192" s="1" t="s">
        <v>14228</v>
      </c>
      <c r="S1192" s="1" t="s">
        <v>1190</v>
      </c>
      <c r="T1192" s="1"/>
      <c r="U1192" s="1"/>
      <c r="V1192" s="1" t="s">
        <v>14242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15161</v>
      </c>
      <c r="F1193" s="1" t="s">
        <v>16272</v>
      </c>
      <c r="G1193" s="1" t="s">
        <v>17358</v>
      </c>
      <c r="H1193" s="1" t="s">
        <v>18417</v>
      </c>
      <c r="I1193" s="1" t="s">
        <v>11092</v>
      </c>
      <c r="J1193" s="1"/>
      <c r="K1193" s="1" t="s">
        <v>23621</v>
      </c>
      <c r="L1193" s="1" t="s">
        <v>1191</v>
      </c>
      <c r="M1193" s="1" t="s">
        <v>12754</v>
      </c>
      <c r="N1193" s="1" t="s">
        <v>13235</v>
      </c>
      <c r="O1193" s="1" t="s">
        <v>1191</v>
      </c>
      <c r="P1193" s="1" t="s">
        <v>23634</v>
      </c>
      <c r="Q1193" s="1" t="s">
        <v>23933</v>
      </c>
      <c r="R1193" s="1" t="s">
        <v>14228</v>
      </c>
      <c r="S1193" s="1" t="s">
        <v>1191</v>
      </c>
      <c r="T1193" s="1"/>
      <c r="U1193" s="1"/>
      <c r="V1193" s="1" t="s">
        <v>14242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21205</v>
      </c>
      <c r="F1194" s="1" t="s">
        <v>21997</v>
      </c>
      <c r="G1194" s="1" t="s">
        <v>22770</v>
      </c>
      <c r="H1194" s="1" t="s">
        <v>23529</v>
      </c>
      <c r="I1194" s="1" t="s">
        <v>11093</v>
      </c>
      <c r="J1194" s="1"/>
      <c r="K1194" s="1" t="s">
        <v>23621</v>
      </c>
      <c r="L1194" s="1" t="s">
        <v>1192</v>
      </c>
      <c r="M1194" s="1" t="s">
        <v>12755</v>
      </c>
      <c r="N1194" s="1" t="s">
        <v>13235</v>
      </c>
      <c r="O1194" s="1" t="s">
        <v>1192</v>
      </c>
      <c r="P1194" s="1" t="s">
        <v>23634</v>
      </c>
      <c r="Q1194" s="1" t="s">
        <v>23934</v>
      </c>
      <c r="R1194" s="1" t="s">
        <v>14228</v>
      </c>
      <c r="S1194" s="1" t="s">
        <v>1192</v>
      </c>
      <c r="T1194" s="1"/>
      <c r="U1194" s="1"/>
      <c r="V1194" s="1" t="s">
        <v>14242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15162</v>
      </c>
      <c r="F1195" s="1" t="s">
        <v>16273</v>
      </c>
      <c r="G1195" s="1" t="s">
        <v>17359</v>
      </c>
      <c r="H1195" s="1" t="s">
        <v>18418</v>
      </c>
      <c r="I1195" s="1" t="s">
        <v>11094</v>
      </c>
      <c r="J1195" s="1"/>
      <c r="K1195" s="1" t="s">
        <v>23621</v>
      </c>
      <c r="L1195" s="1" t="s">
        <v>1193</v>
      </c>
      <c r="M1195" s="1" t="s">
        <v>12756</v>
      </c>
      <c r="N1195" s="1" t="s">
        <v>13235</v>
      </c>
      <c r="O1195" s="1" t="s">
        <v>1193</v>
      </c>
      <c r="P1195" s="1" t="s">
        <v>23634</v>
      </c>
      <c r="Q1195" s="1" t="s">
        <v>23935</v>
      </c>
      <c r="R1195" s="1" t="s">
        <v>14228</v>
      </c>
      <c r="S1195" s="1" t="s">
        <v>1193</v>
      </c>
      <c r="T1195" s="1"/>
      <c r="U1195" s="1"/>
      <c r="V1195" s="1" t="s">
        <v>14242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15163</v>
      </c>
      <c r="F1196" s="1" t="s">
        <v>16274</v>
      </c>
      <c r="G1196" s="1" t="s">
        <v>17360</v>
      </c>
      <c r="H1196" s="1" t="s">
        <v>18419</v>
      </c>
      <c r="I1196" s="1" t="s">
        <v>11095</v>
      </c>
      <c r="J1196" s="1"/>
      <c r="K1196" s="1" t="s">
        <v>23621</v>
      </c>
      <c r="L1196" s="1" t="s">
        <v>1194</v>
      </c>
      <c r="M1196" s="1" t="s">
        <v>12757</v>
      </c>
      <c r="N1196" s="1" t="s">
        <v>13235</v>
      </c>
      <c r="O1196" s="1" t="s">
        <v>1194</v>
      </c>
      <c r="P1196" s="1" t="s">
        <v>23634</v>
      </c>
      <c r="Q1196" s="1" t="s">
        <v>23936</v>
      </c>
      <c r="R1196" s="1" t="s">
        <v>14228</v>
      </c>
      <c r="S1196" s="1" t="s">
        <v>1194</v>
      </c>
      <c r="T1196" s="1"/>
      <c r="U1196" s="1"/>
      <c r="V1196" s="1" t="s">
        <v>14242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21206</v>
      </c>
      <c r="F1197" s="1" t="s">
        <v>21998</v>
      </c>
      <c r="G1197" s="1" t="s">
        <v>22771</v>
      </c>
      <c r="H1197" s="1" t="s">
        <v>23530</v>
      </c>
      <c r="I1197" s="1" t="s">
        <v>11096</v>
      </c>
      <c r="J1197" s="1"/>
      <c r="K1197" s="1" t="s">
        <v>23621</v>
      </c>
      <c r="L1197" s="1" t="s">
        <v>1195</v>
      </c>
      <c r="M1197" s="1" t="s">
        <v>12758</v>
      </c>
      <c r="N1197" s="1" t="s">
        <v>13235</v>
      </c>
      <c r="O1197" s="1" t="s">
        <v>1195</v>
      </c>
      <c r="P1197" s="1" t="s">
        <v>23634</v>
      </c>
      <c r="Q1197" s="1" t="s">
        <v>23937</v>
      </c>
      <c r="R1197" s="1" t="s">
        <v>14228</v>
      </c>
      <c r="S1197" s="1" t="s">
        <v>1195</v>
      </c>
      <c r="T1197" s="1"/>
      <c r="U1197" s="1"/>
      <c r="V1197" s="1" t="s">
        <v>14242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15165</v>
      </c>
      <c r="F1198" s="1" t="s">
        <v>16276</v>
      </c>
      <c r="G1198" s="1" t="s">
        <v>17362</v>
      </c>
      <c r="H1198" s="1" t="s">
        <v>18421</v>
      </c>
      <c r="I1198" s="1" t="s">
        <v>11097</v>
      </c>
      <c r="J1198" s="1"/>
      <c r="K1198" s="1" t="s">
        <v>23621</v>
      </c>
      <c r="L1198" s="1" t="s">
        <v>1196</v>
      </c>
      <c r="M1198" s="1" t="s">
        <v>12759</v>
      </c>
      <c r="N1198" s="1" t="s">
        <v>13235</v>
      </c>
      <c r="O1198" s="1" t="s">
        <v>1196</v>
      </c>
      <c r="P1198" s="1" t="s">
        <v>23634</v>
      </c>
      <c r="Q1198" s="1" t="s">
        <v>23938</v>
      </c>
      <c r="R1198" s="1" t="s">
        <v>14228</v>
      </c>
      <c r="S1198" s="1" t="s">
        <v>1196</v>
      </c>
      <c r="T1198" s="1"/>
      <c r="U1198" s="1"/>
      <c r="V1198" s="1" t="s">
        <v>14242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6243</v>
      </c>
      <c r="G1199" s="1" t="s">
        <v>7860</v>
      </c>
      <c r="H1199" s="1" t="s">
        <v>9450</v>
      </c>
      <c r="I1199" s="1" t="s">
        <v>11098</v>
      </c>
      <c r="J1199" s="1"/>
      <c r="K1199" s="1" t="s">
        <v>23621</v>
      </c>
      <c r="L1199" s="1" t="s">
        <v>1197</v>
      </c>
      <c r="M1199" s="1" t="s">
        <v>12760</v>
      </c>
      <c r="N1199" s="1" t="s">
        <v>13235</v>
      </c>
      <c r="O1199" s="1" t="s">
        <v>1197</v>
      </c>
      <c r="P1199" s="1" t="s">
        <v>23634</v>
      </c>
      <c r="Q1199" s="1" t="s">
        <v>23939</v>
      </c>
      <c r="R1199" s="1" t="s">
        <v>14228</v>
      </c>
      <c r="S1199" s="1" t="s">
        <v>1197</v>
      </c>
      <c r="T1199" s="1"/>
      <c r="U1199" s="1"/>
      <c r="V1199" s="1" t="s">
        <v>14242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6244</v>
      </c>
      <c r="G1200" s="1" t="s">
        <v>7861</v>
      </c>
      <c r="H1200" s="1" t="s">
        <v>9451</v>
      </c>
      <c r="I1200" s="1" t="s">
        <v>11099</v>
      </c>
      <c r="J1200" s="1"/>
      <c r="K1200" s="1" t="s">
        <v>23621</v>
      </c>
      <c r="L1200" s="1" t="s">
        <v>1198</v>
      </c>
      <c r="M1200" s="1" t="s">
        <v>12761</v>
      </c>
      <c r="N1200" s="1" t="s">
        <v>13235</v>
      </c>
      <c r="O1200" s="1" t="s">
        <v>1198</v>
      </c>
      <c r="P1200" s="1" t="s">
        <v>23634</v>
      </c>
      <c r="Q1200" s="1" t="s">
        <v>23940</v>
      </c>
      <c r="R1200" s="1" t="s">
        <v>14228</v>
      </c>
      <c r="S1200" s="1" t="s">
        <v>1198</v>
      </c>
      <c r="T1200" s="1"/>
      <c r="U1200" s="1"/>
      <c r="V1200" s="1" t="s">
        <v>14242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21207</v>
      </c>
      <c r="F1201" s="1" t="s">
        <v>21999</v>
      </c>
      <c r="G1201" s="1" t="s">
        <v>22772</v>
      </c>
      <c r="H1201" s="1" t="s">
        <v>23531</v>
      </c>
      <c r="I1201" s="1" t="s">
        <v>11100</v>
      </c>
      <c r="J1201" s="1"/>
      <c r="K1201" s="1" t="s">
        <v>23621</v>
      </c>
      <c r="L1201" s="1" t="s">
        <v>1199</v>
      </c>
      <c r="M1201" s="1" t="s">
        <v>12762</v>
      </c>
      <c r="N1201" s="1" t="s">
        <v>13235</v>
      </c>
      <c r="O1201" s="1" t="s">
        <v>1199</v>
      </c>
      <c r="P1201" s="1" t="s">
        <v>23634</v>
      </c>
      <c r="Q1201" s="1" t="s">
        <v>23941</v>
      </c>
      <c r="R1201" s="1" t="s">
        <v>14228</v>
      </c>
      <c r="S1201" s="1" t="s">
        <v>1199</v>
      </c>
      <c r="T1201" s="1"/>
      <c r="U1201" s="1"/>
      <c r="V1201" s="1" t="s">
        <v>14242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15169</v>
      </c>
      <c r="F1202" s="1" t="s">
        <v>16280</v>
      </c>
      <c r="G1202" s="1" t="s">
        <v>17366</v>
      </c>
      <c r="H1202" s="1" t="s">
        <v>18425</v>
      </c>
      <c r="I1202" s="1" t="s">
        <v>11101</v>
      </c>
      <c r="J1202" s="1"/>
      <c r="K1202" s="1" t="s">
        <v>23621</v>
      </c>
      <c r="L1202" s="1" t="s">
        <v>1200</v>
      </c>
      <c r="M1202" s="1" t="s">
        <v>12763</v>
      </c>
      <c r="N1202" s="1" t="s">
        <v>13235</v>
      </c>
      <c r="O1202" s="1" t="s">
        <v>1200</v>
      </c>
      <c r="P1202" s="1" t="s">
        <v>23634</v>
      </c>
      <c r="Q1202" s="1" t="s">
        <v>23942</v>
      </c>
      <c r="R1202" s="1" t="s">
        <v>14228</v>
      </c>
      <c r="S1202" s="1" t="s">
        <v>1200</v>
      </c>
      <c r="T1202" s="1"/>
      <c r="U1202" s="1"/>
      <c r="V1202" s="1" t="s">
        <v>14242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6247</v>
      </c>
      <c r="G1203" s="1" t="s">
        <v>7864</v>
      </c>
      <c r="H1203" s="1" t="s">
        <v>9454</v>
      </c>
      <c r="I1203" s="1" t="s">
        <v>11102</v>
      </c>
      <c r="J1203" s="1"/>
      <c r="K1203" s="1" t="s">
        <v>23621</v>
      </c>
      <c r="L1203" s="1" t="s">
        <v>1201</v>
      </c>
      <c r="M1203" s="1" t="s">
        <v>12764</v>
      </c>
      <c r="N1203" s="1" t="s">
        <v>13235</v>
      </c>
      <c r="O1203" s="1" t="s">
        <v>1201</v>
      </c>
      <c r="P1203" s="1" t="s">
        <v>23634</v>
      </c>
      <c r="Q1203" s="1" t="s">
        <v>23943</v>
      </c>
      <c r="R1203" s="1" t="s">
        <v>14228</v>
      </c>
      <c r="S1203" s="1" t="s">
        <v>1201</v>
      </c>
      <c r="T1203" s="1"/>
      <c r="U1203" s="1"/>
      <c r="V1203" s="1" t="s">
        <v>14242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4589</v>
      </c>
      <c r="G1204" s="1" t="s">
        <v>7865</v>
      </c>
      <c r="H1204" s="1" t="s">
        <v>9455</v>
      </c>
      <c r="I1204" s="1" t="s">
        <v>11103</v>
      </c>
      <c r="J1204" s="1"/>
      <c r="K1204" s="1" t="s">
        <v>23621</v>
      </c>
      <c r="L1204" s="1" t="s">
        <v>1202</v>
      </c>
      <c r="M1204" s="1" t="s">
        <v>12765</v>
      </c>
      <c r="N1204" s="1" t="s">
        <v>13235</v>
      </c>
      <c r="O1204" s="1" t="s">
        <v>1202</v>
      </c>
      <c r="P1204" s="1" t="s">
        <v>23634</v>
      </c>
      <c r="Q1204" s="1" t="s">
        <v>23944</v>
      </c>
      <c r="R1204" s="1" t="s">
        <v>14228</v>
      </c>
      <c r="S1204" s="1" t="s">
        <v>1202</v>
      </c>
      <c r="T1204" s="1"/>
      <c r="U1204" s="1"/>
      <c r="V1204" s="1" t="s">
        <v>14242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6248</v>
      </c>
      <c r="G1205" s="1" t="s">
        <v>7866</v>
      </c>
      <c r="H1205" s="1" t="s">
        <v>9456</v>
      </c>
      <c r="I1205" s="1" t="s">
        <v>11104</v>
      </c>
      <c r="J1205" s="1"/>
      <c r="K1205" s="1" t="s">
        <v>23621</v>
      </c>
      <c r="L1205" s="1" t="s">
        <v>1203</v>
      </c>
      <c r="M1205" s="1" t="s">
        <v>12766</v>
      </c>
      <c r="N1205" s="1" t="s">
        <v>13235</v>
      </c>
      <c r="O1205" s="1" t="s">
        <v>1203</v>
      </c>
      <c r="P1205" s="1" t="s">
        <v>23634</v>
      </c>
      <c r="Q1205" s="1" t="s">
        <v>23945</v>
      </c>
      <c r="R1205" s="1" t="s">
        <v>14228</v>
      </c>
      <c r="S1205" s="1" t="s">
        <v>1203</v>
      </c>
      <c r="T1205" s="1"/>
      <c r="U1205" s="1"/>
      <c r="V1205" s="1" t="s">
        <v>14242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15170</v>
      </c>
      <c r="F1206" s="1" t="s">
        <v>16281</v>
      </c>
      <c r="G1206" s="1" t="s">
        <v>17367</v>
      </c>
      <c r="H1206" s="1" t="s">
        <v>18426</v>
      </c>
      <c r="I1206" s="1" t="s">
        <v>10774</v>
      </c>
      <c r="J1206" s="1"/>
      <c r="K1206" s="1" t="s">
        <v>23621</v>
      </c>
      <c r="L1206" s="1" t="s">
        <v>1204</v>
      </c>
      <c r="M1206" s="1" t="s">
        <v>12767</v>
      </c>
      <c r="N1206" s="1" t="s">
        <v>13235</v>
      </c>
      <c r="O1206" s="1" t="s">
        <v>1204</v>
      </c>
      <c r="P1206" s="1" t="s">
        <v>23634</v>
      </c>
      <c r="Q1206" s="1" t="s">
        <v>23946</v>
      </c>
      <c r="R1206" s="1" t="s">
        <v>14228</v>
      </c>
      <c r="S1206" s="1" t="s">
        <v>1204</v>
      </c>
      <c r="T1206" s="1"/>
      <c r="U1206" s="1"/>
      <c r="V1206" s="1" t="s">
        <v>14242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21208</v>
      </c>
      <c r="F1207" s="1" t="s">
        <v>22000</v>
      </c>
      <c r="G1207" s="1" t="s">
        <v>22773</v>
      </c>
      <c r="H1207" s="1" t="s">
        <v>23532</v>
      </c>
      <c r="I1207" s="1" t="s">
        <v>11105</v>
      </c>
      <c r="J1207" s="1"/>
      <c r="K1207" s="1" t="s">
        <v>23621</v>
      </c>
      <c r="L1207" s="1" t="s">
        <v>1205</v>
      </c>
      <c r="M1207" s="1" t="s">
        <v>12768</v>
      </c>
      <c r="N1207" s="1" t="s">
        <v>13235</v>
      </c>
      <c r="O1207" s="1" t="s">
        <v>1205</v>
      </c>
      <c r="P1207" s="1" t="s">
        <v>23634</v>
      </c>
      <c r="Q1207" s="1" t="s">
        <v>23947</v>
      </c>
      <c r="R1207" s="1" t="s">
        <v>14228</v>
      </c>
      <c r="S1207" s="1" t="s">
        <v>1205</v>
      </c>
      <c r="T1207" s="1"/>
      <c r="U1207" s="1"/>
      <c r="V1207" s="1" t="s">
        <v>14242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15171</v>
      </c>
      <c r="F1208" s="1" t="s">
        <v>16282</v>
      </c>
      <c r="G1208" s="1" t="s">
        <v>17368</v>
      </c>
      <c r="H1208" s="1" t="s">
        <v>18426</v>
      </c>
      <c r="I1208" s="1" t="s">
        <v>11106</v>
      </c>
      <c r="J1208" s="1"/>
      <c r="K1208" s="1" t="s">
        <v>23621</v>
      </c>
      <c r="L1208" s="1" t="s">
        <v>1206</v>
      </c>
      <c r="M1208" s="1" t="s">
        <v>12769</v>
      </c>
      <c r="N1208" s="1" t="s">
        <v>13235</v>
      </c>
      <c r="O1208" s="1" t="s">
        <v>1206</v>
      </c>
      <c r="P1208" s="1" t="s">
        <v>23634</v>
      </c>
      <c r="Q1208" s="1" t="s">
        <v>23946</v>
      </c>
      <c r="R1208" s="1" t="s">
        <v>14228</v>
      </c>
      <c r="S1208" s="1" t="s">
        <v>1206</v>
      </c>
      <c r="T1208" s="1"/>
      <c r="U1208" s="1"/>
      <c r="V1208" s="1" t="s">
        <v>14242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21209</v>
      </c>
      <c r="F1209" s="1" t="s">
        <v>22001</v>
      </c>
      <c r="G1209" s="1" t="s">
        <v>22774</v>
      </c>
      <c r="H1209" s="1" t="s">
        <v>23533</v>
      </c>
      <c r="I1209" s="1" t="s">
        <v>11107</v>
      </c>
      <c r="J1209" s="1"/>
      <c r="K1209" s="1" t="s">
        <v>23621</v>
      </c>
      <c r="L1209" s="1" t="s">
        <v>1207</v>
      </c>
      <c r="M1209" s="1" t="s">
        <v>12770</v>
      </c>
      <c r="N1209" s="1" t="s">
        <v>13235</v>
      </c>
      <c r="O1209" s="1" t="s">
        <v>1207</v>
      </c>
      <c r="P1209" s="1" t="s">
        <v>23634</v>
      </c>
      <c r="Q1209" s="1" t="s">
        <v>23948</v>
      </c>
      <c r="R1209" s="1" t="s">
        <v>14228</v>
      </c>
      <c r="S1209" s="1" t="s">
        <v>1207</v>
      </c>
      <c r="T1209" s="1"/>
      <c r="U1209" s="1"/>
      <c r="V1209" s="1" t="s">
        <v>14242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6253</v>
      </c>
      <c r="G1210" s="1" t="s">
        <v>7871</v>
      </c>
      <c r="H1210" s="1" t="s">
        <v>9460</v>
      </c>
      <c r="I1210" s="1" t="s">
        <v>11108</v>
      </c>
      <c r="J1210" s="1"/>
      <c r="K1210" s="1" t="s">
        <v>23621</v>
      </c>
      <c r="L1210" s="1" t="s">
        <v>1208</v>
      </c>
      <c r="M1210" s="1" t="s">
        <v>12771</v>
      </c>
      <c r="N1210" s="1" t="s">
        <v>13235</v>
      </c>
      <c r="O1210" s="1" t="s">
        <v>1208</v>
      </c>
      <c r="P1210" s="1" t="s">
        <v>23634</v>
      </c>
      <c r="Q1210" s="1" t="s">
        <v>23949</v>
      </c>
      <c r="R1210" s="1" t="s">
        <v>14228</v>
      </c>
      <c r="S1210" s="1" t="s">
        <v>1208</v>
      </c>
      <c r="T1210" s="1"/>
      <c r="U1210" s="1"/>
      <c r="V1210" s="1" t="s">
        <v>14242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21210</v>
      </c>
      <c r="F1211" s="1" t="s">
        <v>22002</v>
      </c>
      <c r="G1211" s="1" t="s">
        <v>22775</v>
      </c>
      <c r="H1211" s="1" t="s">
        <v>23534</v>
      </c>
      <c r="I1211" s="1" t="s">
        <v>11109</v>
      </c>
      <c r="J1211" s="1"/>
      <c r="K1211" s="1" t="s">
        <v>23621</v>
      </c>
      <c r="L1211" s="1" t="s">
        <v>1209</v>
      </c>
      <c r="M1211" s="1" t="s">
        <v>12772</v>
      </c>
      <c r="N1211" s="1" t="s">
        <v>13235</v>
      </c>
      <c r="O1211" s="1" t="s">
        <v>1209</v>
      </c>
      <c r="P1211" s="1" t="s">
        <v>23634</v>
      </c>
      <c r="Q1211" s="1" t="s">
        <v>23950</v>
      </c>
      <c r="R1211" s="1" t="s">
        <v>14228</v>
      </c>
      <c r="S1211" s="1" t="s">
        <v>1209</v>
      </c>
      <c r="T1211" s="1"/>
      <c r="U1211" s="1"/>
      <c r="V1211" s="1" t="s">
        <v>14242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6255</v>
      </c>
      <c r="G1212" s="1" t="s">
        <v>7873</v>
      </c>
      <c r="H1212" s="1" t="s">
        <v>9462</v>
      </c>
      <c r="I1212" s="1" t="s">
        <v>11110</v>
      </c>
      <c r="J1212" s="1"/>
      <c r="K1212" s="1" t="s">
        <v>23621</v>
      </c>
      <c r="L1212" s="1" t="s">
        <v>1210</v>
      </c>
      <c r="M1212" s="1" t="s">
        <v>12773</v>
      </c>
      <c r="N1212" s="1" t="s">
        <v>13235</v>
      </c>
      <c r="O1212" s="1" t="s">
        <v>1210</v>
      </c>
      <c r="P1212" s="1" t="s">
        <v>23634</v>
      </c>
      <c r="Q1212" s="1" t="s">
        <v>23951</v>
      </c>
      <c r="R1212" s="1" t="s">
        <v>14228</v>
      </c>
      <c r="S1212" s="1" t="s">
        <v>1210</v>
      </c>
      <c r="T1212" s="1"/>
      <c r="U1212" s="1"/>
      <c r="V1212" s="1" t="s">
        <v>14242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6256</v>
      </c>
      <c r="G1213" s="1" t="s">
        <v>7874</v>
      </c>
      <c r="H1213" s="1" t="s">
        <v>9463</v>
      </c>
      <c r="I1213" s="1" t="s">
        <v>11111</v>
      </c>
      <c r="J1213" s="1"/>
      <c r="K1213" s="1" t="s">
        <v>23621</v>
      </c>
      <c r="L1213" s="1" t="s">
        <v>1211</v>
      </c>
      <c r="M1213" s="1" t="s">
        <v>12774</v>
      </c>
      <c r="N1213" s="1" t="s">
        <v>13235</v>
      </c>
      <c r="O1213" s="1" t="s">
        <v>1211</v>
      </c>
      <c r="P1213" s="1" t="s">
        <v>23634</v>
      </c>
      <c r="Q1213" s="1" t="s">
        <v>23952</v>
      </c>
      <c r="R1213" s="1" t="s">
        <v>14228</v>
      </c>
      <c r="S1213" s="1" t="s">
        <v>1211</v>
      </c>
      <c r="T1213" s="1"/>
      <c r="U1213" s="1"/>
      <c r="V1213" s="1" t="s">
        <v>14242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15176</v>
      </c>
      <c r="F1214" s="1" t="s">
        <v>16287</v>
      </c>
      <c r="G1214" s="1" t="s">
        <v>17373</v>
      </c>
      <c r="H1214" s="1" t="s">
        <v>18431</v>
      </c>
      <c r="I1214" s="1" t="s">
        <v>11112</v>
      </c>
      <c r="J1214" s="1"/>
      <c r="K1214" s="1" t="s">
        <v>23621</v>
      </c>
      <c r="L1214" s="1" t="s">
        <v>1212</v>
      </c>
      <c r="M1214" s="1" t="s">
        <v>12775</v>
      </c>
      <c r="N1214" s="1" t="s">
        <v>13235</v>
      </c>
      <c r="O1214" s="1" t="s">
        <v>1212</v>
      </c>
      <c r="P1214" s="1" t="s">
        <v>23634</v>
      </c>
      <c r="Q1214" s="1" t="s">
        <v>23953</v>
      </c>
      <c r="R1214" s="1" t="s">
        <v>14228</v>
      </c>
      <c r="S1214" s="1" t="s">
        <v>1212</v>
      </c>
      <c r="T1214" s="1"/>
      <c r="U1214" s="1"/>
      <c r="V1214" s="1" t="s">
        <v>14242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21211</v>
      </c>
      <c r="F1215" s="1" t="s">
        <v>22003</v>
      </c>
      <c r="G1215" s="1" t="s">
        <v>22776</v>
      </c>
      <c r="H1215" s="1" t="s">
        <v>23535</v>
      </c>
      <c r="I1215" s="1" t="s">
        <v>11113</v>
      </c>
      <c r="J1215" s="1"/>
      <c r="K1215" s="1" t="s">
        <v>23621</v>
      </c>
      <c r="L1215" s="1" t="s">
        <v>1213</v>
      </c>
      <c r="M1215" s="1" t="s">
        <v>12776</v>
      </c>
      <c r="N1215" s="1" t="s">
        <v>13235</v>
      </c>
      <c r="O1215" s="1" t="s">
        <v>1213</v>
      </c>
      <c r="P1215" s="1" t="s">
        <v>23634</v>
      </c>
      <c r="Q1215" s="1" t="s">
        <v>23954</v>
      </c>
      <c r="R1215" s="1" t="s">
        <v>14228</v>
      </c>
      <c r="S1215" s="1" t="s">
        <v>1213</v>
      </c>
      <c r="T1215" s="1"/>
      <c r="U1215" s="1"/>
      <c r="V1215" s="1" t="s">
        <v>14242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6259</v>
      </c>
      <c r="G1216" s="1" t="s">
        <v>7877</v>
      </c>
      <c r="H1216" s="1" t="s">
        <v>9466</v>
      </c>
      <c r="I1216" s="1" t="s">
        <v>11114</v>
      </c>
      <c r="J1216" s="1"/>
      <c r="K1216" s="1" t="s">
        <v>23621</v>
      </c>
      <c r="L1216" s="1" t="s">
        <v>1214</v>
      </c>
      <c r="M1216" s="1" t="s">
        <v>12777</v>
      </c>
      <c r="N1216" s="1" t="s">
        <v>13235</v>
      </c>
      <c r="O1216" s="1" t="s">
        <v>1214</v>
      </c>
      <c r="P1216" s="1" t="s">
        <v>23634</v>
      </c>
      <c r="Q1216" s="1" t="s">
        <v>23955</v>
      </c>
      <c r="R1216" s="1" t="s">
        <v>14228</v>
      </c>
      <c r="S1216" s="1" t="s">
        <v>1214</v>
      </c>
      <c r="T1216" s="1"/>
      <c r="U1216" s="1"/>
      <c r="V1216" s="1" t="s">
        <v>14242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15177</v>
      </c>
      <c r="F1217" s="1" t="s">
        <v>16288</v>
      </c>
      <c r="G1217" s="1" t="s">
        <v>17374</v>
      </c>
      <c r="H1217" s="1" t="s">
        <v>18432</v>
      </c>
      <c r="I1217" s="1" t="s">
        <v>11115</v>
      </c>
      <c r="J1217" s="1"/>
      <c r="K1217" s="1" t="s">
        <v>23621</v>
      </c>
      <c r="L1217" s="1" t="s">
        <v>1215</v>
      </c>
      <c r="M1217" s="1" t="s">
        <v>12778</v>
      </c>
      <c r="N1217" s="1" t="s">
        <v>13235</v>
      </c>
      <c r="O1217" s="1" t="s">
        <v>1215</v>
      </c>
      <c r="P1217" s="1" t="s">
        <v>23634</v>
      </c>
      <c r="Q1217" s="1" t="s">
        <v>23956</v>
      </c>
      <c r="R1217" s="1" t="s">
        <v>14228</v>
      </c>
      <c r="S1217" s="1" t="s">
        <v>1215</v>
      </c>
      <c r="T1217" s="1"/>
      <c r="U1217" s="1"/>
      <c r="V1217" s="1" t="s">
        <v>14242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21212</v>
      </c>
      <c r="F1218" s="1" t="s">
        <v>22004</v>
      </c>
      <c r="G1218" s="1" t="s">
        <v>22777</v>
      </c>
      <c r="H1218" s="1" t="s">
        <v>23536</v>
      </c>
      <c r="I1218" s="1" t="s">
        <v>11116</v>
      </c>
      <c r="J1218" s="1"/>
      <c r="K1218" s="1" t="s">
        <v>23621</v>
      </c>
      <c r="L1218" s="1" t="s">
        <v>1216</v>
      </c>
      <c r="M1218" s="1" t="s">
        <v>12779</v>
      </c>
      <c r="N1218" s="1" t="s">
        <v>13235</v>
      </c>
      <c r="O1218" s="1" t="s">
        <v>1216</v>
      </c>
      <c r="P1218" s="1" t="s">
        <v>23634</v>
      </c>
      <c r="Q1218" s="1" t="s">
        <v>23957</v>
      </c>
      <c r="R1218" s="1" t="s">
        <v>14228</v>
      </c>
      <c r="S1218" s="1" t="s">
        <v>1216</v>
      </c>
      <c r="T1218" s="1"/>
      <c r="U1218" s="1"/>
      <c r="V1218" s="1" t="s">
        <v>14242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15178</v>
      </c>
      <c r="F1219" s="1" t="s">
        <v>16289</v>
      </c>
      <c r="G1219" s="1" t="s">
        <v>17375</v>
      </c>
      <c r="H1219" s="1" t="s">
        <v>18433</v>
      </c>
      <c r="I1219" s="1" t="s">
        <v>11117</v>
      </c>
      <c r="J1219" s="1"/>
      <c r="K1219" s="1" t="s">
        <v>23621</v>
      </c>
      <c r="L1219" s="1" t="s">
        <v>1217</v>
      </c>
      <c r="M1219" s="1" t="s">
        <v>12780</v>
      </c>
      <c r="N1219" s="1" t="s">
        <v>13235</v>
      </c>
      <c r="O1219" s="1" t="s">
        <v>1217</v>
      </c>
      <c r="P1219" s="1" t="s">
        <v>23634</v>
      </c>
      <c r="Q1219" s="1" t="s">
        <v>23958</v>
      </c>
      <c r="R1219" s="1" t="s">
        <v>14228</v>
      </c>
      <c r="S1219" s="1" t="s">
        <v>1217</v>
      </c>
      <c r="T1219" s="1"/>
      <c r="U1219" s="1"/>
      <c r="V1219" s="1" t="s">
        <v>14242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21213</v>
      </c>
      <c r="F1220" s="1" t="s">
        <v>22005</v>
      </c>
      <c r="G1220" s="1" t="s">
        <v>22778</v>
      </c>
      <c r="H1220" s="1" t="s">
        <v>23537</v>
      </c>
      <c r="I1220" s="1" t="s">
        <v>11118</v>
      </c>
      <c r="J1220" s="1"/>
      <c r="K1220" s="1" t="s">
        <v>23621</v>
      </c>
      <c r="L1220" s="1" t="s">
        <v>1218</v>
      </c>
      <c r="M1220" s="1" t="s">
        <v>12781</v>
      </c>
      <c r="N1220" s="1" t="s">
        <v>13235</v>
      </c>
      <c r="O1220" s="1" t="s">
        <v>1218</v>
      </c>
      <c r="P1220" s="1" t="s">
        <v>23634</v>
      </c>
      <c r="Q1220" s="1" t="s">
        <v>23959</v>
      </c>
      <c r="R1220" s="1" t="s">
        <v>14228</v>
      </c>
      <c r="S1220" s="1" t="s">
        <v>1218</v>
      </c>
      <c r="T1220" s="1"/>
      <c r="U1220" s="1"/>
      <c r="V1220" s="1" t="s">
        <v>14242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15180</v>
      </c>
      <c r="F1221" s="1" t="s">
        <v>16291</v>
      </c>
      <c r="G1221" s="1" t="s">
        <v>17377</v>
      </c>
      <c r="H1221" s="1" t="s">
        <v>18435</v>
      </c>
      <c r="I1221" s="1" t="s">
        <v>11119</v>
      </c>
      <c r="J1221" s="1"/>
      <c r="K1221" s="1" t="s">
        <v>23621</v>
      </c>
      <c r="L1221" s="1" t="s">
        <v>1219</v>
      </c>
      <c r="M1221" s="1" t="s">
        <v>12782</v>
      </c>
      <c r="N1221" s="1" t="s">
        <v>13235</v>
      </c>
      <c r="O1221" s="1" t="s">
        <v>1219</v>
      </c>
      <c r="P1221" s="1" t="s">
        <v>23634</v>
      </c>
      <c r="Q1221" s="1" t="s">
        <v>23960</v>
      </c>
      <c r="R1221" s="1" t="s">
        <v>14228</v>
      </c>
      <c r="S1221" s="1" t="s">
        <v>1219</v>
      </c>
      <c r="T1221" s="1"/>
      <c r="U1221" s="1"/>
      <c r="V1221" s="1" t="s">
        <v>14242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6265</v>
      </c>
      <c r="G1222" s="1" t="s">
        <v>7883</v>
      </c>
      <c r="H1222" s="1" t="s">
        <v>9472</v>
      </c>
      <c r="I1222" s="1" t="s">
        <v>11120</v>
      </c>
      <c r="J1222" s="1"/>
      <c r="K1222" s="1" t="s">
        <v>23621</v>
      </c>
      <c r="L1222" s="1" t="s">
        <v>1220</v>
      </c>
      <c r="M1222" s="1" t="s">
        <v>12783</v>
      </c>
      <c r="N1222" s="1" t="s">
        <v>13235</v>
      </c>
      <c r="O1222" s="1" t="s">
        <v>1220</v>
      </c>
      <c r="P1222" s="1" t="s">
        <v>23634</v>
      </c>
      <c r="Q1222" s="1" t="s">
        <v>23961</v>
      </c>
      <c r="R1222" s="1" t="s">
        <v>14228</v>
      </c>
      <c r="S1222" s="1" t="s">
        <v>1220</v>
      </c>
      <c r="T1222" s="1"/>
      <c r="U1222" s="1"/>
      <c r="V1222" s="1" t="s">
        <v>14242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15181</v>
      </c>
      <c r="F1223" s="1" t="s">
        <v>16292</v>
      </c>
      <c r="G1223" s="1" t="s">
        <v>17378</v>
      </c>
      <c r="H1223" s="1" t="s">
        <v>18436</v>
      </c>
      <c r="I1223" s="1" t="s">
        <v>11121</v>
      </c>
      <c r="J1223" s="1"/>
      <c r="K1223" s="1" t="s">
        <v>23621</v>
      </c>
      <c r="L1223" s="1" t="s">
        <v>1221</v>
      </c>
      <c r="M1223" s="1" t="s">
        <v>12784</v>
      </c>
      <c r="N1223" s="1" t="s">
        <v>13235</v>
      </c>
      <c r="O1223" s="1" t="s">
        <v>1221</v>
      </c>
      <c r="P1223" s="1" t="s">
        <v>23634</v>
      </c>
      <c r="Q1223" s="1" t="s">
        <v>23962</v>
      </c>
      <c r="R1223" s="1" t="s">
        <v>14228</v>
      </c>
      <c r="S1223" s="1" t="s">
        <v>1221</v>
      </c>
      <c r="T1223" s="1"/>
      <c r="U1223" s="1"/>
      <c r="V1223" s="1" t="s">
        <v>14242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21214</v>
      </c>
      <c r="F1224" s="1" t="s">
        <v>22006</v>
      </c>
      <c r="G1224" s="1" t="s">
        <v>22779</v>
      </c>
      <c r="H1224" s="1" t="s">
        <v>23538</v>
      </c>
      <c r="I1224" s="1" t="s">
        <v>11122</v>
      </c>
      <c r="J1224" s="1"/>
      <c r="K1224" s="1" t="s">
        <v>23621</v>
      </c>
      <c r="L1224" s="1" t="s">
        <v>1222</v>
      </c>
      <c r="M1224" s="1" t="s">
        <v>12785</v>
      </c>
      <c r="N1224" s="1" t="s">
        <v>13235</v>
      </c>
      <c r="O1224" s="1" t="s">
        <v>1222</v>
      </c>
      <c r="P1224" s="1" t="s">
        <v>23634</v>
      </c>
      <c r="Q1224" s="1" t="s">
        <v>23963</v>
      </c>
      <c r="R1224" s="1" t="s">
        <v>14228</v>
      </c>
      <c r="S1224" s="1" t="s">
        <v>1222</v>
      </c>
      <c r="T1224" s="1"/>
      <c r="U1224" s="1"/>
      <c r="V1224" s="1" t="s">
        <v>14242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6268</v>
      </c>
      <c r="G1225" s="1" t="s">
        <v>7886</v>
      </c>
      <c r="H1225" s="1" t="s">
        <v>9475</v>
      </c>
      <c r="I1225" s="1" t="s">
        <v>11123</v>
      </c>
      <c r="J1225" s="1"/>
      <c r="K1225" s="1" t="s">
        <v>23621</v>
      </c>
      <c r="L1225" s="1" t="s">
        <v>1223</v>
      </c>
      <c r="M1225" s="1" t="s">
        <v>12786</v>
      </c>
      <c r="N1225" s="1" t="s">
        <v>13235</v>
      </c>
      <c r="O1225" s="1" t="s">
        <v>1223</v>
      </c>
      <c r="P1225" s="1" t="s">
        <v>23634</v>
      </c>
      <c r="Q1225" s="1" t="s">
        <v>23964</v>
      </c>
      <c r="R1225" s="1" t="s">
        <v>14228</v>
      </c>
      <c r="S1225" s="1" t="s">
        <v>1223</v>
      </c>
      <c r="T1225" s="1"/>
      <c r="U1225" s="1"/>
      <c r="V1225" s="1" t="s">
        <v>14242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6269</v>
      </c>
      <c r="G1226" s="1" t="s">
        <v>4611</v>
      </c>
      <c r="H1226" s="1" t="s">
        <v>9476</v>
      </c>
      <c r="I1226" s="1" t="s">
        <v>11124</v>
      </c>
      <c r="J1226" s="1"/>
      <c r="K1226" s="1" t="s">
        <v>23621</v>
      </c>
      <c r="L1226" s="1" t="s">
        <v>1224</v>
      </c>
      <c r="M1226" s="1" t="s">
        <v>12787</v>
      </c>
      <c r="N1226" s="1" t="s">
        <v>13235</v>
      </c>
      <c r="O1226" s="1" t="s">
        <v>1224</v>
      </c>
      <c r="P1226" s="1" t="s">
        <v>23634</v>
      </c>
      <c r="Q1226" s="1" t="s">
        <v>23965</v>
      </c>
      <c r="R1226" s="1" t="s">
        <v>14228</v>
      </c>
      <c r="S1226" s="1" t="s">
        <v>1224</v>
      </c>
      <c r="T1226" s="1"/>
      <c r="U1226" s="1"/>
      <c r="V1226" s="1" t="s">
        <v>14242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6270</v>
      </c>
      <c r="G1227" s="1" t="s">
        <v>7887</v>
      </c>
      <c r="H1227" s="1" t="s">
        <v>9477</v>
      </c>
      <c r="I1227" s="1" t="s">
        <v>11125</v>
      </c>
      <c r="J1227" s="1"/>
      <c r="K1227" s="1" t="s">
        <v>23621</v>
      </c>
      <c r="L1227" s="1" t="s">
        <v>1225</v>
      </c>
      <c r="M1227" s="1" t="s">
        <v>12788</v>
      </c>
      <c r="N1227" s="1" t="s">
        <v>13235</v>
      </c>
      <c r="O1227" s="1" t="s">
        <v>1225</v>
      </c>
      <c r="P1227" s="1" t="s">
        <v>23634</v>
      </c>
      <c r="Q1227" s="1" t="s">
        <v>23966</v>
      </c>
      <c r="R1227" s="1" t="s">
        <v>14228</v>
      </c>
      <c r="S1227" s="1" t="s">
        <v>1225</v>
      </c>
      <c r="T1227" s="1"/>
      <c r="U1227" s="1"/>
      <c r="V1227" s="1" t="s">
        <v>14242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21215</v>
      </c>
      <c r="F1228" s="1" t="s">
        <v>22007</v>
      </c>
      <c r="G1228" s="1" t="s">
        <v>22780</v>
      </c>
      <c r="H1228" s="1" t="s">
        <v>23539</v>
      </c>
      <c r="I1228" s="1" t="s">
        <v>11126</v>
      </c>
      <c r="J1228" s="1"/>
      <c r="K1228" s="1" t="s">
        <v>23621</v>
      </c>
      <c r="L1228" s="1" t="s">
        <v>1226</v>
      </c>
      <c r="M1228" s="1" t="s">
        <v>12789</v>
      </c>
      <c r="N1228" s="1" t="s">
        <v>13235</v>
      </c>
      <c r="O1228" s="1" t="s">
        <v>1226</v>
      </c>
      <c r="P1228" s="1" t="s">
        <v>23634</v>
      </c>
      <c r="Q1228" s="1" t="s">
        <v>23967</v>
      </c>
      <c r="R1228" s="1" t="s">
        <v>14228</v>
      </c>
      <c r="S1228" s="1" t="s">
        <v>1226</v>
      </c>
      <c r="T1228" s="1"/>
      <c r="U1228" s="1"/>
      <c r="V1228" s="1" t="s">
        <v>14242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6272</v>
      </c>
      <c r="G1229" s="1" t="s">
        <v>7889</v>
      </c>
      <c r="H1229" s="1" t="s">
        <v>9479</v>
      </c>
      <c r="I1229" s="1" t="s">
        <v>11127</v>
      </c>
      <c r="J1229" s="1"/>
      <c r="K1229" s="1" t="s">
        <v>23621</v>
      </c>
      <c r="L1229" s="1" t="s">
        <v>1227</v>
      </c>
      <c r="M1229" s="1" t="s">
        <v>12790</v>
      </c>
      <c r="N1229" s="1" t="s">
        <v>13235</v>
      </c>
      <c r="O1229" s="1" t="s">
        <v>1227</v>
      </c>
      <c r="P1229" s="1" t="s">
        <v>23634</v>
      </c>
      <c r="Q1229" s="1" t="s">
        <v>23968</v>
      </c>
      <c r="R1229" s="1" t="s">
        <v>14228</v>
      </c>
      <c r="S1229" s="1" t="s">
        <v>1227</v>
      </c>
      <c r="T1229" s="1"/>
      <c r="U1229" s="1"/>
      <c r="V1229" s="1" t="s">
        <v>14242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6273</v>
      </c>
      <c r="G1230" s="1" t="s">
        <v>7890</v>
      </c>
      <c r="H1230" s="1" t="s">
        <v>9480</v>
      </c>
      <c r="I1230" s="1" t="s">
        <v>11128</v>
      </c>
      <c r="J1230" s="1"/>
      <c r="K1230" s="1" t="s">
        <v>23621</v>
      </c>
      <c r="L1230" s="1" t="s">
        <v>1228</v>
      </c>
      <c r="M1230" s="1" t="s">
        <v>12791</v>
      </c>
      <c r="N1230" s="1" t="s">
        <v>13235</v>
      </c>
      <c r="O1230" s="1" t="s">
        <v>1228</v>
      </c>
      <c r="P1230" s="1" t="s">
        <v>23634</v>
      </c>
      <c r="Q1230" s="1" t="s">
        <v>23969</v>
      </c>
      <c r="R1230" s="1" t="s">
        <v>14228</v>
      </c>
      <c r="S1230" s="1" t="s">
        <v>1228</v>
      </c>
      <c r="T1230" s="1"/>
      <c r="U1230" s="1"/>
      <c r="V1230" s="1" t="s">
        <v>14242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15184</v>
      </c>
      <c r="F1231" s="1" t="s">
        <v>16295</v>
      </c>
      <c r="G1231" s="1" t="s">
        <v>17381</v>
      </c>
      <c r="H1231" s="1" t="s">
        <v>18439</v>
      </c>
      <c r="I1231" s="1" t="s">
        <v>11129</v>
      </c>
      <c r="J1231" s="1"/>
      <c r="K1231" s="1" t="s">
        <v>23621</v>
      </c>
      <c r="L1231" s="1" t="s">
        <v>1229</v>
      </c>
      <c r="M1231" s="1" t="s">
        <v>12792</v>
      </c>
      <c r="N1231" s="1" t="s">
        <v>13235</v>
      </c>
      <c r="O1231" s="1" t="s">
        <v>1229</v>
      </c>
      <c r="P1231" s="1" t="s">
        <v>23634</v>
      </c>
      <c r="Q1231" s="1" t="s">
        <v>23970</v>
      </c>
      <c r="R1231" s="1" t="s">
        <v>14228</v>
      </c>
      <c r="S1231" s="1" t="s">
        <v>1229</v>
      </c>
      <c r="T1231" s="1"/>
      <c r="U1231" s="1"/>
      <c r="V1231" s="1" t="s">
        <v>14242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21216</v>
      </c>
      <c r="F1232" s="1" t="s">
        <v>22008</v>
      </c>
      <c r="G1232" s="1" t="s">
        <v>22781</v>
      </c>
      <c r="H1232" s="1" t="s">
        <v>23540</v>
      </c>
      <c r="I1232" s="1" t="s">
        <v>11130</v>
      </c>
      <c r="J1232" s="1"/>
      <c r="K1232" s="1" t="s">
        <v>23621</v>
      </c>
      <c r="L1232" s="1" t="s">
        <v>1230</v>
      </c>
      <c r="M1232" s="1" t="s">
        <v>12793</v>
      </c>
      <c r="N1232" s="1" t="s">
        <v>13235</v>
      </c>
      <c r="O1232" s="1" t="s">
        <v>1230</v>
      </c>
      <c r="P1232" s="1" t="s">
        <v>23635</v>
      </c>
      <c r="Q1232" s="1" t="s">
        <v>23635</v>
      </c>
      <c r="R1232" s="1" t="s">
        <v>14228</v>
      </c>
      <c r="S1232" s="1" t="s">
        <v>1230</v>
      </c>
      <c r="T1232" s="1"/>
      <c r="U1232" s="1" t="s">
        <v>24201</v>
      </c>
      <c r="V1232" s="1" t="s">
        <v>14242</v>
      </c>
      <c r="W1232" s="1" t="s">
        <v>1230</v>
      </c>
      <c r="X1232" s="1" t="s">
        <v>24212</v>
      </c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6276</v>
      </c>
      <c r="G1233" s="1" t="s">
        <v>7893</v>
      </c>
      <c r="H1233" s="1" t="s">
        <v>9483</v>
      </c>
      <c r="I1233" s="1" t="s">
        <v>11131</v>
      </c>
      <c r="J1233" s="1"/>
      <c r="K1233" s="1" t="s">
        <v>23621</v>
      </c>
      <c r="L1233" s="1" t="s">
        <v>1231</v>
      </c>
      <c r="M1233" s="1" t="s">
        <v>12794</v>
      </c>
      <c r="N1233" s="1" t="s">
        <v>13235</v>
      </c>
      <c r="O1233" s="1" t="s">
        <v>1231</v>
      </c>
      <c r="P1233" s="1" t="s">
        <v>23635</v>
      </c>
      <c r="Q1233" s="1" t="s">
        <v>23635</v>
      </c>
      <c r="R1233" s="1" t="s">
        <v>14228</v>
      </c>
      <c r="S1233" s="1" t="s">
        <v>1231</v>
      </c>
      <c r="T1233" s="1"/>
      <c r="U1233" s="1"/>
      <c r="V1233" s="1" t="s">
        <v>14242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21217</v>
      </c>
      <c r="F1234" s="1" t="s">
        <v>22009</v>
      </c>
      <c r="G1234" s="1" t="s">
        <v>22782</v>
      </c>
      <c r="H1234" s="1" t="s">
        <v>23541</v>
      </c>
      <c r="I1234" s="1" t="s">
        <v>11132</v>
      </c>
      <c r="J1234" s="1"/>
      <c r="K1234" s="1" t="s">
        <v>23621</v>
      </c>
      <c r="L1234" s="1" t="s">
        <v>1232</v>
      </c>
      <c r="M1234" s="1" t="s">
        <v>12795</v>
      </c>
      <c r="N1234" s="1" t="s">
        <v>13235</v>
      </c>
      <c r="O1234" s="1" t="s">
        <v>1232</v>
      </c>
      <c r="P1234" s="1" t="s">
        <v>23635</v>
      </c>
      <c r="Q1234" s="1" t="s">
        <v>23635</v>
      </c>
      <c r="R1234" s="1" t="s">
        <v>14228</v>
      </c>
      <c r="S1234" s="1" t="s">
        <v>1232</v>
      </c>
      <c r="T1234" s="1"/>
      <c r="U1234" s="1"/>
      <c r="V1234" s="1" t="s">
        <v>14242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21218</v>
      </c>
      <c r="F1235" s="1" t="s">
        <v>22010</v>
      </c>
      <c r="G1235" s="1" t="s">
        <v>22783</v>
      </c>
      <c r="H1235" s="1" t="s">
        <v>23542</v>
      </c>
      <c r="I1235" s="1" t="s">
        <v>11133</v>
      </c>
      <c r="J1235" s="1"/>
      <c r="K1235" s="1" t="s">
        <v>23621</v>
      </c>
      <c r="L1235" s="1" t="s">
        <v>1233</v>
      </c>
      <c r="M1235" s="1" t="s">
        <v>12796</v>
      </c>
      <c r="N1235" s="1" t="s">
        <v>13235</v>
      </c>
      <c r="O1235" s="1" t="s">
        <v>1233</v>
      </c>
      <c r="P1235" s="1" t="s">
        <v>23635</v>
      </c>
      <c r="Q1235" s="1" t="s">
        <v>23635</v>
      </c>
      <c r="R1235" s="1" t="s">
        <v>14228</v>
      </c>
      <c r="S1235" s="1" t="s">
        <v>1233</v>
      </c>
      <c r="T1235" s="1"/>
      <c r="U1235" s="1"/>
      <c r="V1235" s="1" t="s">
        <v>14242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21219</v>
      </c>
      <c r="F1236" s="1" t="s">
        <v>22011</v>
      </c>
      <c r="G1236" s="1" t="s">
        <v>22784</v>
      </c>
      <c r="H1236" s="1" t="s">
        <v>23543</v>
      </c>
      <c r="I1236" s="1" t="s">
        <v>11134</v>
      </c>
      <c r="J1236" s="1"/>
      <c r="K1236" s="1" t="s">
        <v>23621</v>
      </c>
      <c r="L1236" s="1" t="s">
        <v>1234</v>
      </c>
      <c r="M1236" s="1" t="s">
        <v>12797</v>
      </c>
      <c r="N1236" s="1" t="s">
        <v>13235</v>
      </c>
      <c r="O1236" s="1" t="s">
        <v>1234</v>
      </c>
      <c r="P1236" s="1" t="s">
        <v>23635</v>
      </c>
      <c r="Q1236" s="1" t="s">
        <v>23635</v>
      </c>
      <c r="R1236" s="1" t="s">
        <v>14228</v>
      </c>
      <c r="S1236" s="1" t="s">
        <v>1234</v>
      </c>
      <c r="T1236" s="1"/>
      <c r="U1236" s="1"/>
      <c r="V1236" s="1" t="s">
        <v>14242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6280</v>
      </c>
      <c r="G1237" s="1" t="s">
        <v>7897</v>
      </c>
      <c r="H1237" s="1" t="s">
        <v>9487</v>
      </c>
      <c r="I1237" s="1" t="s">
        <v>11135</v>
      </c>
      <c r="J1237" s="1"/>
      <c r="K1237" s="1" t="s">
        <v>23621</v>
      </c>
      <c r="L1237" s="1" t="s">
        <v>1235</v>
      </c>
      <c r="M1237" s="1" t="s">
        <v>12798</v>
      </c>
      <c r="N1237" s="1" t="s">
        <v>13235</v>
      </c>
      <c r="O1237" s="1" t="s">
        <v>1235</v>
      </c>
      <c r="P1237" s="1" t="s">
        <v>23635</v>
      </c>
      <c r="Q1237" s="1" t="s">
        <v>23635</v>
      </c>
      <c r="R1237" s="1" t="s">
        <v>14228</v>
      </c>
      <c r="S1237" s="1" t="s">
        <v>1235</v>
      </c>
      <c r="T1237" s="1"/>
      <c r="U1237" s="1"/>
      <c r="V1237" s="1" t="s">
        <v>14242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21220</v>
      </c>
      <c r="F1238" s="1" t="s">
        <v>22012</v>
      </c>
      <c r="G1238" s="1" t="s">
        <v>21220</v>
      </c>
      <c r="H1238" s="1" t="s">
        <v>23544</v>
      </c>
      <c r="I1238" s="1" t="s">
        <v>11136</v>
      </c>
      <c r="J1238" s="1"/>
      <c r="K1238" s="1" t="s">
        <v>23621</v>
      </c>
      <c r="L1238" s="1" t="s">
        <v>1236</v>
      </c>
      <c r="M1238" s="1" t="s">
        <v>12799</v>
      </c>
      <c r="N1238" s="1" t="s">
        <v>13235</v>
      </c>
      <c r="O1238" s="1" t="s">
        <v>1236</v>
      </c>
      <c r="P1238" s="1" t="s">
        <v>23635</v>
      </c>
      <c r="Q1238" s="1" t="s">
        <v>23635</v>
      </c>
      <c r="R1238" s="1" t="s">
        <v>14228</v>
      </c>
      <c r="S1238" s="1" t="s">
        <v>1236</v>
      </c>
      <c r="T1238" s="1"/>
      <c r="U1238" s="1"/>
      <c r="V1238" s="1" t="s">
        <v>14242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15188</v>
      </c>
      <c r="F1239" s="1" t="s">
        <v>16299</v>
      </c>
      <c r="G1239" s="1" t="s">
        <v>17385</v>
      </c>
      <c r="H1239" s="1" t="s">
        <v>18443</v>
      </c>
      <c r="I1239" s="1" t="s">
        <v>11137</v>
      </c>
      <c r="J1239" s="1"/>
      <c r="K1239" s="1" t="s">
        <v>23621</v>
      </c>
      <c r="L1239" s="1" t="s">
        <v>1237</v>
      </c>
      <c r="M1239" s="1" t="s">
        <v>12800</v>
      </c>
      <c r="N1239" s="1" t="s">
        <v>13235</v>
      </c>
      <c r="O1239" s="1" t="s">
        <v>1237</v>
      </c>
      <c r="P1239" s="1" t="s">
        <v>23635</v>
      </c>
      <c r="Q1239" s="1" t="s">
        <v>23635</v>
      </c>
      <c r="R1239" s="1" t="s">
        <v>14228</v>
      </c>
      <c r="S1239" s="1" t="s">
        <v>1237</v>
      </c>
      <c r="T1239" s="1"/>
      <c r="U1239" s="1"/>
      <c r="V1239" s="1" t="s">
        <v>14242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6283</v>
      </c>
      <c r="G1240" s="1" t="s">
        <v>7899</v>
      </c>
      <c r="H1240" s="1" t="s">
        <v>9490</v>
      </c>
      <c r="I1240" s="1" t="s">
        <v>11138</v>
      </c>
      <c r="J1240" s="1"/>
      <c r="K1240" s="1" t="s">
        <v>23621</v>
      </c>
      <c r="L1240" s="1" t="s">
        <v>1238</v>
      </c>
      <c r="M1240" s="1" t="s">
        <v>12801</v>
      </c>
      <c r="N1240" s="1" t="s">
        <v>13235</v>
      </c>
      <c r="O1240" s="1" t="s">
        <v>1238</v>
      </c>
      <c r="P1240" s="1" t="s">
        <v>23635</v>
      </c>
      <c r="Q1240" s="1" t="s">
        <v>23635</v>
      </c>
      <c r="R1240" s="1" t="s">
        <v>14228</v>
      </c>
      <c r="S1240" s="1" t="s">
        <v>1238</v>
      </c>
      <c r="T1240" s="1"/>
      <c r="U1240" s="1"/>
      <c r="V1240" s="1" t="s">
        <v>14242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21221</v>
      </c>
      <c r="F1241" s="1" t="s">
        <v>22013</v>
      </c>
      <c r="G1241" s="1" t="s">
        <v>22785</v>
      </c>
      <c r="H1241" s="1" t="s">
        <v>23545</v>
      </c>
      <c r="I1241" s="1" t="s">
        <v>11139</v>
      </c>
      <c r="J1241" s="1"/>
      <c r="K1241" s="1" t="s">
        <v>23621</v>
      </c>
      <c r="L1241" s="1" t="s">
        <v>1239</v>
      </c>
      <c r="M1241" s="1" t="s">
        <v>12802</v>
      </c>
      <c r="N1241" s="1" t="s">
        <v>13235</v>
      </c>
      <c r="O1241" s="1" t="s">
        <v>1239</v>
      </c>
      <c r="P1241" s="1" t="s">
        <v>23635</v>
      </c>
      <c r="Q1241" s="1" t="s">
        <v>23635</v>
      </c>
      <c r="R1241" s="1" t="s">
        <v>14228</v>
      </c>
      <c r="S1241" s="1" t="s">
        <v>1239</v>
      </c>
      <c r="T1241" s="1"/>
      <c r="U1241" s="1"/>
      <c r="V1241" s="1" t="s">
        <v>14242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21222</v>
      </c>
      <c r="F1242" s="1" t="s">
        <v>22014</v>
      </c>
      <c r="G1242" s="1" t="s">
        <v>22786</v>
      </c>
      <c r="H1242" s="1" t="s">
        <v>23546</v>
      </c>
      <c r="I1242" s="1" t="s">
        <v>11140</v>
      </c>
      <c r="J1242" s="1"/>
      <c r="K1242" s="1" t="s">
        <v>23621</v>
      </c>
      <c r="L1242" s="1" t="s">
        <v>1240</v>
      </c>
      <c r="M1242" s="1" t="s">
        <v>12803</v>
      </c>
      <c r="N1242" s="1" t="s">
        <v>13235</v>
      </c>
      <c r="O1242" s="1" t="s">
        <v>1240</v>
      </c>
      <c r="P1242" s="1" t="s">
        <v>23635</v>
      </c>
      <c r="Q1242" s="1" t="s">
        <v>23635</v>
      </c>
      <c r="R1242" s="1" t="s">
        <v>14228</v>
      </c>
      <c r="S1242" s="1" t="s">
        <v>1240</v>
      </c>
      <c r="T1242" s="1"/>
      <c r="U1242" s="1"/>
      <c r="V1242" s="1" t="s">
        <v>14242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21223</v>
      </c>
      <c r="F1243" s="1" t="s">
        <v>22015</v>
      </c>
      <c r="G1243" s="1" t="s">
        <v>22787</v>
      </c>
      <c r="H1243" s="1" t="s">
        <v>23547</v>
      </c>
      <c r="I1243" s="1" t="s">
        <v>11141</v>
      </c>
      <c r="J1243" s="1"/>
      <c r="K1243" s="1" t="s">
        <v>23621</v>
      </c>
      <c r="L1243" s="1" t="s">
        <v>1241</v>
      </c>
      <c r="M1243" s="1" t="s">
        <v>12804</v>
      </c>
      <c r="N1243" s="1" t="s">
        <v>13235</v>
      </c>
      <c r="O1243" s="1" t="s">
        <v>1241</v>
      </c>
      <c r="P1243" s="1" t="s">
        <v>23635</v>
      </c>
      <c r="Q1243" s="1" t="s">
        <v>23635</v>
      </c>
      <c r="R1243" s="1" t="s">
        <v>14228</v>
      </c>
      <c r="S1243" s="1" t="s">
        <v>1241</v>
      </c>
      <c r="T1243" s="1"/>
      <c r="U1243" s="1"/>
      <c r="V1243" s="1" t="s">
        <v>14242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21224</v>
      </c>
      <c r="F1244" s="1" t="s">
        <v>22016</v>
      </c>
      <c r="G1244" s="1" t="s">
        <v>22788</v>
      </c>
      <c r="H1244" s="1" t="s">
        <v>23548</v>
      </c>
      <c r="I1244" s="1" t="s">
        <v>11142</v>
      </c>
      <c r="J1244" s="1"/>
      <c r="K1244" s="1" t="s">
        <v>23621</v>
      </c>
      <c r="L1244" s="1" t="s">
        <v>1242</v>
      </c>
      <c r="M1244" s="1" t="s">
        <v>12805</v>
      </c>
      <c r="N1244" s="1" t="s">
        <v>13235</v>
      </c>
      <c r="O1244" s="1" t="s">
        <v>1242</v>
      </c>
      <c r="P1244" s="1" t="s">
        <v>23635</v>
      </c>
      <c r="Q1244" s="1" t="s">
        <v>23635</v>
      </c>
      <c r="R1244" s="1" t="s">
        <v>14228</v>
      </c>
      <c r="S1244" s="1" t="s">
        <v>1242</v>
      </c>
      <c r="T1244" s="1"/>
      <c r="U1244" s="1"/>
      <c r="V1244" s="1" t="s">
        <v>14242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21225</v>
      </c>
      <c r="F1245" s="1" t="s">
        <v>22017</v>
      </c>
      <c r="G1245" s="1" t="s">
        <v>22789</v>
      </c>
      <c r="H1245" s="1" t="s">
        <v>23549</v>
      </c>
      <c r="I1245" s="1" t="s">
        <v>11143</v>
      </c>
      <c r="J1245" s="1"/>
      <c r="K1245" s="1" t="s">
        <v>23621</v>
      </c>
      <c r="L1245" s="1" t="s">
        <v>1243</v>
      </c>
      <c r="M1245" s="1" t="s">
        <v>12806</v>
      </c>
      <c r="N1245" s="1" t="s">
        <v>13235</v>
      </c>
      <c r="O1245" s="1" t="s">
        <v>1243</v>
      </c>
      <c r="P1245" s="1" t="s">
        <v>23635</v>
      </c>
      <c r="Q1245" s="1" t="s">
        <v>23635</v>
      </c>
      <c r="R1245" s="1" t="s">
        <v>14228</v>
      </c>
      <c r="S1245" s="1" t="s">
        <v>1243</v>
      </c>
      <c r="T1245" s="1"/>
      <c r="U1245" s="1"/>
      <c r="V1245" s="1" t="s">
        <v>14242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6289</v>
      </c>
      <c r="G1246" s="1" t="s">
        <v>7905</v>
      </c>
      <c r="H1246" s="1" t="s">
        <v>9496</v>
      </c>
      <c r="I1246" s="1" t="s">
        <v>11144</v>
      </c>
      <c r="J1246" s="1"/>
      <c r="K1246" s="1" t="s">
        <v>23621</v>
      </c>
      <c r="L1246" s="1" t="s">
        <v>1244</v>
      </c>
      <c r="M1246" s="1" t="s">
        <v>12807</v>
      </c>
      <c r="N1246" s="1" t="s">
        <v>13235</v>
      </c>
      <c r="O1246" s="1" t="s">
        <v>1244</v>
      </c>
      <c r="P1246" s="1" t="s">
        <v>23635</v>
      </c>
      <c r="Q1246" s="1" t="s">
        <v>23635</v>
      </c>
      <c r="R1246" s="1" t="s">
        <v>14228</v>
      </c>
      <c r="S1246" s="1" t="s">
        <v>1244</v>
      </c>
      <c r="T1246" s="1"/>
      <c r="U1246" s="1"/>
      <c r="V1246" s="1" t="s">
        <v>14242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6290</v>
      </c>
      <c r="G1247" s="1" t="s">
        <v>7906</v>
      </c>
      <c r="H1247" s="1" t="s">
        <v>9497</v>
      </c>
      <c r="I1247" s="1" t="s">
        <v>11145</v>
      </c>
      <c r="J1247" s="1"/>
      <c r="K1247" s="1" t="s">
        <v>23621</v>
      </c>
      <c r="L1247" s="1" t="s">
        <v>1245</v>
      </c>
      <c r="M1247" s="1" t="s">
        <v>12808</v>
      </c>
      <c r="N1247" s="1" t="s">
        <v>13235</v>
      </c>
      <c r="O1247" s="1" t="s">
        <v>1245</v>
      </c>
      <c r="P1247" s="1" t="s">
        <v>23635</v>
      </c>
      <c r="Q1247" s="1" t="s">
        <v>23635</v>
      </c>
      <c r="R1247" s="1" t="s">
        <v>14228</v>
      </c>
      <c r="S1247" s="1" t="s">
        <v>1245</v>
      </c>
      <c r="T1247" s="1"/>
      <c r="U1247" s="1"/>
      <c r="V1247" s="1" t="s">
        <v>14242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21226</v>
      </c>
      <c r="F1248" s="1" t="s">
        <v>22018</v>
      </c>
      <c r="G1248" s="1" t="s">
        <v>22790</v>
      </c>
      <c r="H1248" s="1" t="s">
        <v>23550</v>
      </c>
      <c r="I1248" s="1" t="s">
        <v>11146</v>
      </c>
      <c r="J1248" s="1"/>
      <c r="K1248" s="1" t="s">
        <v>23621</v>
      </c>
      <c r="L1248" s="1" t="s">
        <v>1246</v>
      </c>
      <c r="M1248" s="1" t="s">
        <v>12809</v>
      </c>
      <c r="N1248" s="1" t="s">
        <v>13235</v>
      </c>
      <c r="O1248" s="1" t="s">
        <v>1246</v>
      </c>
      <c r="P1248" s="1" t="s">
        <v>23635</v>
      </c>
      <c r="Q1248" s="1" t="s">
        <v>23635</v>
      </c>
      <c r="R1248" s="1" t="s">
        <v>14228</v>
      </c>
      <c r="S1248" s="1" t="s">
        <v>1246</v>
      </c>
      <c r="T1248" s="1"/>
      <c r="U1248" s="1"/>
      <c r="V1248" s="1" t="s">
        <v>14242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15193</v>
      </c>
      <c r="F1249" s="1" t="s">
        <v>16304</v>
      </c>
      <c r="G1249" s="1" t="s">
        <v>17390</v>
      </c>
      <c r="H1249" s="1" t="s">
        <v>18448</v>
      </c>
      <c r="I1249" s="1" t="s">
        <v>11147</v>
      </c>
      <c r="J1249" s="1"/>
      <c r="K1249" s="1" t="s">
        <v>23621</v>
      </c>
      <c r="L1249" s="1" t="s">
        <v>1247</v>
      </c>
      <c r="M1249" s="1" t="s">
        <v>12810</v>
      </c>
      <c r="N1249" s="1" t="s">
        <v>13235</v>
      </c>
      <c r="O1249" s="1" t="s">
        <v>1247</v>
      </c>
      <c r="P1249" s="1" t="s">
        <v>23635</v>
      </c>
      <c r="Q1249" s="1" t="s">
        <v>23635</v>
      </c>
      <c r="R1249" s="1" t="s">
        <v>14228</v>
      </c>
      <c r="S1249" s="1" t="s">
        <v>1247</v>
      </c>
      <c r="T1249" s="1"/>
      <c r="U1249" s="1"/>
      <c r="V1249" s="1" t="s">
        <v>14242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6293</v>
      </c>
      <c r="G1250" s="1" t="s">
        <v>7909</v>
      </c>
      <c r="H1250" s="1" t="s">
        <v>9500</v>
      </c>
      <c r="I1250" s="1" t="s">
        <v>11148</v>
      </c>
      <c r="J1250" s="1"/>
      <c r="K1250" s="1" t="s">
        <v>23621</v>
      </c>
      <c r="L1250" s="1" t="s">
        <v>1248</v>
      </c>
      <c r="M1250" s="1" t="s">
        <v>12811</v>
      </c>
      <c r="N1250" s="1" t="s">
        <v>13235</v>
      </c>
      <c r="O1250" s="1" t="s">
        <v>1248</v>
      </c>
      <c r="P1250" s="1" t="s">
        <v>23635</v>
      </c>
      <c r="Q1250" s="1" t="s">
        <v>23635</v>
      </c>
      <c r="R1250" s="1" t="s">
        <v>14228</v>
      </c>
      <c r="S1250" s="1" t="s">
        <v>1248</v>
      </c>
      <c r="T1250" s="1"/>
      <c r="U1250" s="1"/>
      <c r="V1250" s="1" t="s">
        <v>14242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15195</v>
      </c>
      <c r="F1251" s="1" t="s">
        <v>16306</v>
      </c>
      <c r="G1251" s="1" t="s">
        <v>17392</v>
      </c>
      <c r="H1251" s="1" t="s">
        <v>18450</v>
      </c>
      <c r="I1251" s="1" t="s">
        <v>11149</v>
      </c>
      <c r="J1251" s="1"/>
      <c r="K1251" s="1" t="s">
        <v>23621</v>
      </c>
      <c r="L1251" s="1" t="s">
        <v>1249</v>
      </c>
      <c r="M1251" s="1" t="s">
        <v>12812</v>
      </c>
      <c r="N1251" s="1" t="s">
        <v>13235</v>
      </c>
      <c r="O1251" s="1" t="s">
        <v>1249</v>
      </c>
      <c r="P1251" s="1" t="s">
        <v>23635</v>
      </c>
      <c r="Q1251" s="1" t="s">
        <v>23635</v>
      </c>
      <c r="R1251" s="1" t="s">
        <v>14228</v>
      </c>
      <c r="S1251" s="1" t="s">
        <v>1249</v>
      </c>
      <c r="T1251" s="1"/>
      <c r="U1251" s="1"/>
      <c r="V1251" s="1" t="s">
        <v>14242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15196</v>
      </c>
      <c r="F1252" s="1" t="s">
        <v>16307</v>
      </c>
      <c r="G1252" s="1" t="s">
        <v>17393</v>
      </c>
      <c r="H1252" s="1" t="s">
        <v>18451</v>
      </c>
      <c r="I1252" s="1" t="s">
        <v>11150</v>
      </c>
      <c r="J1252" s="1"/>
      <c r="K1252" s="1" t="s">
        <v>23621</v>
      </c>
      <c r="L1252" s="1" t="s">
        <v>1250</v>
      </c>
      <c r="M1252" s="1" t="s">
        <v>12813</v>
      </c>
      <c r="N1252" s="1" t="s">
        <v>13235</v>
      </c>
      <c r="O1252" s="1" t="s">
        <v>1250</v>
      </c>
      <c r="P1252" s="1" t="s">
        <v>23635</v>
      </c>
      <c r="Q1252" s="1" t="s">
        <v>23635</v>
      </c>
      <c r="R1252" s="1" t="s">
        <v>14228</v>
      </c>
      <c r="S1252" s="1" t="s">
        <v>1250</v>
      </c>
      <c r="T1252" s="1"/>
      <c r="U1252" s="1"/>
      <c r="V1252" s="1" t="s">
        <v>14242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6296</v>
      </c>
      <c r="G1253" s="1" t="s">
        <v>7912</v>
      </c>
      <c r="H1253" s="1" t="s">
        <v>9503</v>
      </c>
      <c r="I1253" s="1" t="s">
        <v>11151</v>
      </c>
      <c r="J1253" s="1"/>
      <c r="K1253" s="1" t="s">
        <v>23621</v>
      </c>
      <c r="L1253" s="1" t="s">
        <v>1251</v>
      </c>
      <c r="M1253" s="1" t="s">
        <v>12814</v>
      </c>
      <c r="N1253" s="1" t="s">
        <v>13235</v>
      </c>
      <c r="O1253" s="1" t="s">
        <v>1251</v>
      </c>
      <c r="P1253" s="1" t="s">
        <v>23635</v>
      </c>
      <c r="Q1253" s="1" t="s">
        <v>23635</v>
      </c>
      <c r="R1253" s="1" t="s">
        <v>14228</v>
      </c>
      <c r="S1253" s="1" t="s">
        <v>1251</v>
      </c>
      <c r="T1253" s="1"/>
      <c r="U1253" s="1"/>
      <c r="V1253" s="1" t="s">
        <v>14242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15198</v>
      </c>
      <c r="F1254" s="1" t="s">
        <v>16309</v>
      </c>
      <c r="G1254" s="1" t="s">
        <v>17395</v>
      </c>
      <c r="H1254" s="1" t="s">
        <v>18453</v>
      </c>
      <c r="I1254" s="1" t="s">
        <v>11152</v>
      </c>
      <c r="J1254" s="1"/>
      <c r="K1254" s="1" t="s">
        <v>23621</v>
      </c>
      <c r="L1254" s="1" t="s">
        <v>1252</v>
      </c>
      <c r="M1254" s="1" t="s">
        <v>12815</v>
      </c>
      <c r="N1254" s="1" t="s">
        <v>13235</v>
      </c>
      <c r="O1254" s="1" t="s">
        <v>1252</v>
      </c>
      <c r="P1254" s="1" t="s">
        <v>23635</v>
      </c>
      <c r="Q1254" s="1" t="s">
        <v>23635</v>
      </c>
      <c r="R1254" s="1" t="s">
        <v>14228</v>
      </c>
      <c r="S1254" s="1" t="s">
        <v>1252</v>
      </c>
      <c r="T1254" s="1"/>
      <c r="U1254" s="1"/>
      <c r="V1254" s="1" t="s">
        <v>14242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15199</v>
      </c>
      <c r="F1255" s="1" t="s">
        <v>16310</v>
      </c>
      <c r="G1255" s="1" t="s">
        <v>17396</v>
      </c>
      <c r="H1255" s="1" t="s">
        <v>18454</v>
      </c>
      <c r="I1255" s="1" t="s">
        <v>10680</v>
      </c>
      <c r="J1255" s="1"/>
      <c r="K1255" s="1" t="s">
        <v>23621</v>
      </c>
      <c r="L1255" s="1" t="s">
        <v>1253</v>
      </c>
      <c r="M1255" s="1" t="s">
        <v>12816</v>
      </c>
      <c r="N1255" s="1" t="s">
        <v>13235</v>
      </c>
      <c r="O1255" s="1" t="s">
        <v>1253</v>
      </c>
      <c r="P1255" s="1" t="s">
        <v>23635</v>
      </c>
      <c r="Q1255" s="1" t="s">
        <v>23635</v>
      </c>
      <c r="R1255" s="1" t="s">
        <v>14228</v>
      </c>
      <c r="S1255" s="1" t="s">
        <v>1253</v>
      </c>
      <c r="T1255" s="1"/>
      <c r="U1255" s="1"/>
      <c r="V1255" s="1" t="s">
        <v>14242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6299</v>
      </c>
      <c r="G1256" s="1" t="s">
        <v>7915</v>
      </c>
      <c r="H1256" s="1" t="s">
        <v>9506</v>
      </c>
      <c r="I1256" s="1" t="s">
        <v>11153</v>
      </c>
      <c r="J1256" s="1"/>
      <c r="K1256" s="1" t="s">
        <v>23621</v>
      </c>
      <c r="L1256" s="1" t="s">
        <v>1254</v>
      </c>
      <c r="M1256" s="1" t="s">
        <v>12817</v>
      </c>
      <c r="N1256" s="1" t="s">
        <v>13235</v>
      </c>
      <c r="O1256" s="1" t="s">
        <v>1254</v>
      </c>
      <c r="P1256" s="1" t="s">
        <v>23635</v>
      </c>
      <c r="Q1256" s="1" t="s">
        <v>23635</v>
      </c>
      <c r="R1256" s="1" t="s">
        <v>14228</v>
      </c>
      <c r="S1256" s="1" t="s">
        <v>1254</v>
      </c>
      <c r="T1256" s="1"/>
      <c r="U1256" s="1"/>
      <c r="V1256" s="1" t="s">
        <v>14242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6300</v>
      </c>
      <c r="G1257" s="1" t="s">
        <v>7916</v>
      </c>
      <c r="H1257" s="1" t="s">
        <v>9507</v>
      </c>
      <c r="I1257" s="1" t="s">
        <v>11154</v>
      </c>
      <c r="J1257" s="1"/>
      <c r="K1257" s="1" t="s">
        <v>23621</v>
      </c>
      <c r="L1257" s="1" t="s">
        <v>1255</v>
      </c>
      <c r="M1257" s="1" t="s">
        <v>12818</v>
      </c>
      <c r="N1257" s="1" t="s">
        <v>13235</v>
      </c>
      <c r="O1257" s="1" t="s">
        <v>1255</v>
      </c>
      <c r="P1257" s="1" t="s">
        <v>23635</v>
      </c>
      <c r="Q1257" s="1" t="s">
        <v>23635</v>
      </c>
      <c r="R1257" s="1" t="s">
        <v>14228</v>
      </c>
      <c r="S1257" s="1" t="s">
        <v>1255</v>
      </c>
      <c r="T1257" s="1"/>
      <c r="U1257" s="1"/>
      <c r="V1257" s="1" t="s">
        <v>14242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21227</v>
      </c>
      <c r="F1258" s="1" t="s">
        <v>22019</v>
      </c>
      <c r="G1258" s="1" t="s">
        <v>22791</v>
      </c>
      <c r="H1258" s="1" t="s">
        <v>23551</v>
      </c>
      <c r="I1258" s="1" t="s">
        <v>11155</v>
      </c>
      <c r="J1258" s="1"/>
      <c r="K1258" s="1" t="s">
        <v>23621</v>
      </c>
      <c r="L1258" s="1" t="s">
        <v>1256</v>
      </c>
      <c r="M1258" s="1" t="s">
        <v>12819</v>
      </c>
      <c r="N1258" s="1" t="s">
        <v>13235</v>
      </c>
      <c r="O1258" s="1" t="s">
        <v>1256</v>
      </c>
      <c r="P1258" s="1" t="s">
        <v>23635</v>
      </c>
      <c r="Q1258" s="1" t="s">
        <v>23635</v>
      </c>
      <c r="R1258" s="1" t="s">
        <v>14228</v>
      </c>
      <c r="S1258" s="1" t="s">
        <v>1256</v>
      </c>
      <c r="T1258" s="1"/>
      <c r="U1258" s="1"/>
      <c r="V1258" s="1" t="s">
        <v>14242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6302</v>
      </c>
      <c r="G1259" s="1" t="s">
        <v>7918</v>
      </c>
      <c r="H1259" s="1" t="s">
        <v>9509</v>
      </c>
      <c r="I1259" s="1" t="s">
        <v>11156</v>
      </c>
      <c r="J1259" s="1"/>
      <c r="K1259" s="1" t="s">
        <v>23621</v>
      </c>
      <c r="L1259" s="1" t="s">
        <v>1257</v>
      </c>
      <c r="M1259" s="1" t="s">
        <v>12820</v>
      </c>
      <c r="N1259" s="1" t="s">
        <v>13235</v>
      </c>
      <c r="O1259" s="1" t="s">
        <v>1257</v>
      </c>
      <c r="P1259" s="1" t="s">
        <v>23635</v>
      </c>
      <c r="Q1259" s="1" t="s">
        <v>23635</v>
      </c>
      <c r="R1259" s="1" t="s">
        <v>14228</v>
      </c>
      <c r="S1259" s="1" t="s">
        <v>1257</v>
      </c>
      <c r="T1259" s="1"/>
      <c r="U1259" s="1"/>
      <c r="V1259" s="1" t="s">
        <v>14242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6303</v>
      </c>
      <c r="G1260" s="1" t="s">
        <v>7919</v>
      </c>
      <c r="H1260" s="1" t="s">
        <v>9510</v>
      </c>
      <c r="I1260" s="1" t="s">
        <v>11157</v>
      </c>
      <c r="J1260" s="1"/>
      <c r="K1260" s="1" t="s">
        <v>23621</v>
      </c>
      <c r="L1260" s="1" t="s">
        <v>1258</v>
      </c>
      <c r="M1260" s="1" t="s">
        <v>12821</v>
      </c>
      <c r="N1260" s="1" t="s">
        <v>13235</v>
      </c>
      <c r="O1260" s="1" t="s">
        <v>1258</v>
      </c>
      <c r="P1260" s="1" t="s">
        <v>23635</v>
      </c>
      <c r="Q1260" s="1" t="s">
        <v>23635</v>
      </c>
      <c r="R1260" s="1" t="s">
        <v>14228</v>
      </c>
      <c r="S1260" s="1" t="s">
        <v>1258</v>
      </c>
      <c r="T1260" s="1"/>
      <c r="U1260" s="1"/>
      <c r="V1260" s="1" t="s">
        <v>14242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6304</v>
      </c>
      <c r="G1261" s="1" t="s">
        <v>7920</v>
      </c>
      <c r="H1261" s="1" t="s">
        <v>9511</v>
      </c>
      <c r="I1261" s="1" t="s">
        <v>11158</v>
      </c>
      <c r="J1261" s="1"/>
      <c r="K1261" s="1" t="s">
        <v>23621</v>
      </c>
      <c r="L1261" s="1" t="s">
        <v>1259</v>
      </c>
      <c r="M1261" s="1" t="s">
        <v>12822</v>
      </c>
      <c r="N1261" s="1" t="s">
        <v>13235</v>
      </c>
      <c r="O1261" s="1" t="s">
        <v>1259</v>
      </c>
      <c r="P1261" s="1" t="s">
        <v>23635</v>
      </c>
      <c r="Q1261" s="1" t="s">
        <v>23635</v>
      </c>
      <c r="R1261" s="1" t="s">
        <v>14228</v>
      </c>
      <c r="S1261" s="1" t="s">
        <v>1259</v>
      </c>
      <c r="T1261" s="1"/>
      <c r="U1261" s="1"/>
      <c r="V1261" s="1" t="s">
        <v>14242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21228</v>
      </c>
      <c r="F1262" s="1" t="s">
        <v>22020</v>
      </c>
      <c r="G1262" s="1" t="s">
        <v>22792</v>
      </c>
      <c r="H1262" s="1" t="s">
        <v>23552</v>
      </c>
      <c r="I1262" s="1" t="s">
        <v>11159</v>
      </c>
      <c r="J1262" s="1"/>
      <c r="K1262" s="1" t="s">
        <v>23621</v>
      </c>
      <c r="L1262" s="1" t="s">
        <v>1260</v>
      </c>
      <c r="M1262" s="1" t="s">
        <v>12823</v>
      </c>
      <c r="N1262" s="1" t="s">
        <v>13235</v>
      </c>
      <c r="O1262" s="1" t="s">
        <v>1260</v>
      </c>
      <c r="P1262" s="1" t="s">
        <v>23635</v>
      </c>
      <c r="Q1262" s="1" t="s">
        <v>23635</v>
      </c>
      <c r="R1262" s="1" t="s">
        <v>14228</v>
      </c>
      <c r="S1262" s="1" t="s">
        <v>1260</v>
      </c>
      <c r="T1262" s="1"/>
      <c r="U1262" s="1"/>
      <c r="V1262" s="1" t="s">
        <v>14242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15205</v>
      </c>
      <c r="F1263" s="1" t="s">
        <v>16316</v>
      </c>
      <c r="G1263" s="1" t="s">
        <v>17402</v>
      </c>
      <c r="H1263" s="1" t="s">
        <v>18460</v>
      </c>
      <c r="I1263" s="1" t="s">
        <v>11160</v>
      </c>
      <c r="J1263" s="1"/>
      <c r="K1263" s="1" t="s">
        <v>23621</v>
      </c>
      <c r="L1263" s="1" t="s">
        <v>1261</v>
      </c>
      <c r="M1263" s="1" t="s">
        <v>12824</v>
      </c>
      <c r="N1263" s="1" t="s">
        <v>13235</v>
      </c>
      <c r="O1263" s="1" t="s">
        <v>1261</v>
      </c>
      <c r="P1263" s="1" t="s">
        <v>23635</v>
      </c>
      <c r="Q1263" s="1" t="s">
        <v>23635</v>
      </c>
      <c r="R1263" s="1" t="s">
        <v>14228</v>
      </c>
      <c r="S1263" s="1" t="s">
        <v>1261</v>
      </c>
      <c r="T1263" s="1"/>
      <c r="U1263" s="1"/>
      <c r="V1263" s="1" t="s">
        <v>14242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21229</v>
      </c>
      <c r="F1264" s="1" t="s">
        <v>22021</v>
      </c>
      <c r="G1264" s="1" t="s">
        <v>22793</v>
      </c>
      <c r="H1264" s="1" t="s">
        <v>23553</v>
      </c>
      <c r="I1264" s="1" t="s">
        <v>11161</v>
      </c>
      <c r="J1264" s="1"/>
      <c r="K1264" s="1" t="s">
        <v>23621</v>
      </c>
      <c r="L1264" s="1" t="s">
        <v>1262</v>
      </c>
      <c r="M1264" s="1" t="s">
        <v>12825</v>
      </c>
      <c r="N1264" s="1" t="s">
        <v>13235</v>
      </c>
      <c r="O1264" s="1" t="s">
        <v>1262</v>
      </c>
      <c r="P1264" s="1" t="s">
        <v>23635</v>
      </c>
      <c r="Q1264" s="1" t="s">
        <v>23635</v>
      </c>
      <c r="R1264" s="1" t="s">
        <v>14228</v>
      </c>
      <c r="S1264" s="1" t="s">
        <v>1262</v>
      </c>
      <c r="T1264" s="1"/>
      <c r="U1264" s="1"/>
      <c r="V1264" s="1" t="s">
        <v>14242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6308</v>
      </c>
      <c r="G1265" s="1" t="s">
        <v>7924</v>
      </c>
      <c r="H1265" s="1" t="s">
        <v>9515</v>
      </c>
      <c r="I1265" s="1" t="s">
        <v>11162</v>
      </c>
      <c r="J1265" s="1"/>
      <c r="K1265" s="1" t="s">
        <v>23621</v>
      </c>
      <c r="L1265" s="1" t="s">
        <v>1263</v>
      </c>
      <c r="M1265" s="1" t="s">
        <v>12826</v>
      </c>
      <c r="N1265" s="1" t="s">
        <v>13235</v>
      </c>
      <c r="O1265" s="1" t="s">
        <v>1263</v>
      </c>
      <c r="P1265" s="1" t="s">
        <v>23635</v>
      </c>
      <c r="Q1265" s="1" t="s">
        <v>23635</v>
      </c>
      <c r="R1265" s="1" t="s">
        <v>14228</v>
      </c>
      <c r="S1265" s="1" t="s">
        <v>1263</v>
      </c>
      <c r="T1265" s="1"/>
      <c r="U1265" s="1"/>
      <c r="V1265" s="1" t="s">
        <v>14242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15207</v>
      </c>
      <c r="F1266" s="1" t="s">
        <v>16318</v>
      </c>
      <c r="G1266" s="1" t="s">
        <v>17404</v>
      </c>
      <c r="H1266" s="1" t="s">
        <v>18462</v>
      </c>
      <c r="I1266" s="1" t="s">
        <v>11163</v>
      </c>
      <c r="J1266" s="1"/>
      <c r="K1266" s="1" t="s">
        <v>23621</v>
      </c>
      <c r="L1266" s="1" t="s">
        <v>1264</v>
      </c>
      <c r="M1266" s="1" t="s">
        <v>12827</v>
      </c>
      <c r="N1266" s="1" t="s">
        <v>13235</v>
      </c>
      <c r="O1266" s="1" t="s">
        <v>1264</v>
      </c>
      <c r="P1266" s="1" t="s">
        <v>23635</v>
      </c>
      <c r="Q1266" s="1" t="s">
        <v>23635</v>
      </c>
      <c r="R1266" s="1" t="s">
        <v>14228</v>
      </c>
      <c r="S1266" s="1" t="s">
        <v>1264</v>
      </c>
      <c r="T1266" s="1"/>
      <c r="U1266" s="1"/>
      <c r="V1266" s="1" t="s">
        <v>14242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6310</v>
      </c>
      <c r="G1267" s="1" t="s">
        <v>7926</v>
      </c>
      <c r="H1267" s="1" t="s">
        <v>9517</v>
      </c>
      <c r="I1267" s="1" t="s">
        <v>11164</v>
      </c>
      <c r="J1267" s="1"/>
      <c r="K1267" s="1" t="s">
        <v>23621</v>
      </c>
      <c r="L1267" s="1" t="s">
        <v>1265</v>
      </c>
      <c r="M1267" s="1" t="s">
        <v>12828</v>
      </c>
      <c r="N1267" s="1" t="s">
        <v>13235</v>
      </c>
      <c r="O1267" s="1" t="s">
        <v>1265</v>
      </c>
      <c r="P1267" s="1" t="s">
        <v>23635</v>
      </c>
      <c r="Q1267" s="1" t="s">
        <v>23635</v>
      </c>
      <c r="R1267" s="1" t="s">
        <v>14228</v>
      </c>
      <c r="S1267" s="1" t="s">
        <v>1265</v>
      </c>
      <c r="T1267" s="1"/>
      <c r="U1267" s="1"/>
      <c r="V1267" s="1" t="s">
        <v>14242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21230</v>
      </c>
      <c r="F1268" s="1" t="s">
        <v>22022</v>
      </c>
      <c r="G1268" s="1" t="s">
        <v>22794</v>
      </c>
      <c r="H1268" s="1" t="s">
        <v>23554</v>
      </c>
      <c r="I1268" s="1" t="s">
        <v>11165</v>
      </c>
      <c r="J1268" s="1"/>
      <c r="K1268" s="1" t="s">
        <v>23621</v>
      </c>
      <c r="L1268" s="1" t="s">
        <v>1266</v>
      </c>
      <c r="M1268" s="1" t="s">
        <v>12829</v>
      </c>
      <c r="N1268" s="1" t="s">
        <v>13235</v>
      </c>
      <c r="O1268" s="1" t="s">
        <v>1266</v>
      </c>
      <c r="P1268" s="1" t="s">
        <v>23635</v>
      </c>
      <c r="Q1268" s="1" t="s">
        <v>23635</v>
      </c>
      <c r="R1268" s="1" t="s">
        <v>14228</v>
      </c>
      <c r="S1268" s="1" t="s">
        <v>1266</v>
      </c>
      <c r="T1268" s="1"/>
      <c r="U1268" s="1"/>
      <c r="V1268" s="1" t="s">
        <v>14242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6312</v>
      </c>
      <c r="G1269" s="1" t="s">
        <v>7928</v>
      </c>
      <c r="H1269" s="1" t="s">
        <v>9519</v>
      </c>
      <c r="I1269" s="1" t="s">
        <v>11166</v>
      </c>
      <c r="J1269" s="1"/>
      <c r="K1269" s="1" t="s">
        <v>23621</v>
      </c>
      <c r="L1269" s="1" t="s">
        <v>1267</v>
      </c>
      <c r="M1269" s="1" t="s">
        <v>12830</v>
      </c>
      <c r="N1269" s="1" t="s">
        <v>13235</v>
      </c>
      <c r="O1269" s="1" t="s">
        <v>1267</v>
      </c>
      <c r="P1269" s="1" t="s">
        <v>23635</v>
      </c>
      <c r="Q1269" s="1" t="s">
        <v>23635</v>
      </c>
      <c r="R1269" s="1" t="s">
        <v>14228</v>
      </c>
      <c r="S1269" s="1" t="s">
        <v>1267</v>
      </c>
      <c r="T1269" s="1"/>
      <c r="U1269" s="1"/>
      <c r="V1269" s="1" t="s">
        <v>14242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6313</v>
      </c>
      <c r="G1270" s="1" t="s">
        <v>7929</v>
      </c>
      <c r="H1270" s="1" t="s">
        <v>9520</v>
      </c>
      <c r="I1270" s="1" t="s">
        <v>11167</v>
      </c>
      <c r="J1270" s="1"/>
      <c r="K1270" s="1" t="s">
        <v>23621</v>
      </c>
      <c r="L1270" s="1" t="s">
        <v>1268</v>
      </c>
      <c r="M1270" s="1" t="s">
        <v>12831</v>
      </c>
      <c r="N1270" s="1" t="s">
        <v>13235</v>
      </c>
      <c r="O1270" s="1" t="s">
        <v>1268</v>
      </c>
      <c r="P1270" s="1" t="s">
        <v>23635</v>
      </c>
      <c r="Q1270" s="1" t="s">
        <v>23635</v>
      </c>
      <c r="R1270" s="1" t="s">
        <v>14228</v>
      </c>
      <c r="S1270" s="1" t="s">
        <v>1268</v>
      </c>
      <c r="T1270" s="1"/>
      <c r="U1270" s="1"/>
      <c r="V1270" s="1" t="s">
        <v>14242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6314</v>
      </c>
      <c r="G1271" s="1" t="s">
        <v>7930</v>
      </c>
      <c r="H1271" s="1" t="s">
        <v>9521</v>
      </c>
      <c r="I1271" s="1" t="s">
        <v>11168</v>
      </c>
      <c r="J1271" s="1"/>
      <c r="K1271" s="1" t="s">
        <v>23621</v>
      </c>
      <c r="L1271" s="1" t="s">
        <v>1269</v>
      </c>
      <c r="M1271" s="1" t="s">
        <v>12832</v>
      </c>
      <c r="N1271" s="1" t="s">
        <v>13235</v>
      </c>
      <c r="O1271" s="1" t="s">
        <v>1269</v>
      </c>
      <c r="P1271" s="1" t="s">
        <v>23635</v>
      </c>
      <c r="Q1271" s="1" t="s">
        <v>23635</v>
      </c>
      <c r="R1271" s="1" t="s">
        <v>14228</v>
      </c>
      <c r="S1271" s="1" t="s">
        <v>1269</v>
      </c>
      <c r="T1271" s="1"/>
      <c r="U1271" s="1"/>
      <c r="V1271" s="1" t="s">
        <v>14242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6315</v>
      </c>
      <c r="G1272" s="1" t="s">
        <v>7931</v>
      </c>
      <c r="H1272" s="1" t="s">
        <v>9522</v>
      </c>
      <c r="I1272" s="1" t="s">
        <v>11169</v>
      </c>
      <c r="J1272" s="1"/>
      <c r="K1272" s="1" t="s">
        <v>23621</v>
      </c>
      <c r="L1272" s="1" t="s">
        <v>1270</v>
      </c>
      <c r="M1272" s="1" t="s">
        <v>12833</v>
      </c>
      <c r="N1272" s="1" t="s">
        <v>13235</v>
      </c>
      <c r="O1272" s="1" t="s">
        <v>1270</v>
      </c>
      <c r="P1272" s="1" t="s">
        <v>23635</v>
      </c>
      <c r="Q1272" s="1" t="s">
        <v>23635</v>
      </c>
      <c r="R1272" s="1" t="s">
        <v>14228</v>
      </c>
      <c r="S1272" s="1" t="s">
        <v>1270</v>
      </c>
      <c r="T1272" s="1"/>
      <c r="U1272" s="1"/>
      <c r="V1272" s="1" t="s">
        <v>14242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6316</v>
      </c>
      <c r="G1273" s="1" t="s">
        <v>7932</v>
      </c>
      <c r="H1273" s="1" t="s">
        <v>9523</v>
      </c>
      <c r="I1273" s="1" t="s">
        <v>11170</v>
      </c>
      <c r="J1273" s="1"/>
      <c r="K1273" s="1" t="s">
        <v>23621</v>
      </c>
      <c r="L1273" s="1" t="s">
        <v>1271</v>
      </c>
      <c r="M1273" s="1" t="s">
        <v>12834</v>
      </c>
      <c r="N1273" s="1" t="s">
        <v>13235</v>
      </c>
      <c r="O1273" s="1" t="s">
        <v>1271</v>
      </c>
      <c r="P1273" s="1" t="s">
        <v>23635</v>
      </c>
      <c r="Q1273" s="1" t="s">
        <v>23635</v>
      </c>
      <c r="R1273" s="1" t="s">
        <v>14228</v>
      </c>
      <c r="S1273" s="1" t="s">
        <v>1271</v>
      </c>
      <c r="T1273" s="1"/>
      <c r="U1273" s="1"/>
      <c r="V1273" s="1" t="s">
        <v>14242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6317</v>
      </c>
      <c r="G1274" s="1" t="s">
        <v>7933</v>
      </c>
      <c r="H1274" s="1" t="s">
        <v>9524</v>
      </c>
      <c r="I1274" s="1" t="s">
        <v>11171</v>
      </c>
      <c r="J1274" s="1"/>
      <c r="K1274" s="1" t="s">
        <v>23621</v>
      </c>
      <c r="L1274" s="1" t="s">
        <v>1272</v>
      </c>
      <c r="M1274" s="1" t="s">
        <v>12835</v>
      </c>
      <c r="N1274" s="1" t="s">
        <v>13235</v>
      </c>
      <c r="O1274" s="1" t="s">
        <v>1272</v>
      </c>
      <c r="P1274" s="1" t="s">
        <v>23635</v>
      </c>
      <c r="Q1274" s="1" t="s">
        <v>23635</v>
      </c>
      <c r="R1274" s="1" t="s">
        <v>14228</v>
      </c>
      <c r="S1274" s="1" t="s">
        <v>1272</v>
      </c>
      <c r="T1274" s="1"/>
      <c r="U1274" s="1"/>
      <c r="V1274" s="1" t="s">
        <v>14242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15213</v>
      </c>
      <c r="F1275" s="1" t="s">
        <v>16324</v>
      </c>
      <c r="G1275" s="1" t="s">
        <v>17410</v>
      </c>
      <c r="H1275" s="1" t="s">
        <v>18468</v>
      </c>
      <c r="I1275" s="1" t="s">
        <v>11172</v>
      </c>
      <c r="J1275" s="1"/>
      <c r="K1275" s="1" t="s">
        <v>23621</v>
      </c>
      <c r="L1275" s="1" t="s">
        <v>1273</v>
      </c>
      <c r="M1275" s="1" t="s">
        <v>12836</v>
      </c>
      <c r="N1275" s="1" t="s">
        <v>13235</v>
      </c>
      <c r="O1275" s="1" t="s">
        <v>1273</v>
      </c>
      <c r="P1275" s="1" t="s">
        <v>23635</v>
      </c>
      <c r="Q1275" s="1" t="s">
        <v>23635</v>
      </c>
      <c r="R1275" s="1" t="s">
        <v>14228</v>
      </c>
      <c r="S1275" s="1" t="s">
        <v>1273</v>
      </c>
      <c r="T1275" s="1"/>
      <c r="U1275" s="1"/>
      <c r="V1275" s="1" t="s">
        <v>14242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21231</v>
      </c>
      <c r="F1276" s="1" t="s">
        <v>22023</v>
      </c>
      <c r="G1276" s="1" t="s">
        <v>22795</v>
      </c>
      <c r="H1276" s="1" t="s">
        <v>23555</v>
      </c>
      <c r="I1276" s="1" t="s">
        <v>11173</v>
      </c>
      <c r="J1276" s="1"/>
      <c r="K1276" s="1" t="s">
        <v>23621</v>
      </c>
      <c r="L1276" s="1" t="s">
        <v>1274</v>
      </c>
      <c r="M1276" s="1" t="s">
        <v>12837</v>
      </c>
      <c r="N1276" s="1" t="s">
        <v>13235</v>
      </c>
      <c r="O1276" s="1" t="s">
        <v>1274</v>
      </c>
      <c r="P1276" s="1" t="s">
        <v>23635</v>
      </c>
      <c r="Q1276" s="1" t="s">
        <v>23635</v>
      </c>
      <c r="R1276" s="1" t="s">
        <v>14228</v>
      </c>
      <c r="S1276" s="1" t="s">
        <v>1274</v>
      </c>
      <c r="T1276" s="1"/>
      <c r="U1276" s="1"/>
      <c r="V1276" s="1" t="s">
        <v>14242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6320</v>
      </c>
      <c r="G1277" s="1" t="s">
        <v>7936</v>
      </c>
      <c r="H1277" s="1" t="s">
        <v>9527</v>
      </c>
      <c r="I1277" s="1" t="s">
        <v>11174</v>
      </c>
      <c r="J1277" s="1"/>
      <c r="K1277" s="1" t="s">
        <v>23621</v>
      </c>
      <c r="L1277" s="1" t="s">
        <v>1275</v>
      </c>
      <c r="M1277" s="1" t="s">
        <v>12838</v>
      </c>
      <c r="N1277" s="1" t="s">
        <v>13235</v>
      </c>
      <c r="O1277" s="1" t="s">
        <v>1275</v>
      </c>
      <c r="P1277" s="1" t="s">
        <v>23635</v>
      </c>
      <c r="Q1277" s="1" t="s">
        <v>23635</v>
      </c>
      <c r="R1277" s="1" t="s">
        <v>14228</v>
      </c>
      <c r="S1277" s="1" t="s">
        <v>1275</v>
      </c>
      <c r="T1277" s="1"/>
      <c r="U1277" s="1"/>
      <c r="V1277" s="1" t="s">
        <v>14242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6321</v>
      </c>
      <c r="G1278" s="1" t="s">
        <v>7937</v>
      </c>
      <c r="H1278" s="1" t="s">
        <v>9528</v>
      </c>
      <c r="I1278" s="1" t="s">
        <v>11175</v>
      </c>
      <c r="J1278" s="1"/>
      <c r="K1278" s="1" t="s">
        <v>23621</v>
      </c>
      <c r="L1278" s="1" t="s">
        <v>1276</v>
      </c>
      <c r="M1278" s="1" t="s">
        <v>12839</v>
      </c>
      <c r="N1278" s="1" t="s">
        <v>13235</v>
      </c>
      <c r="O1278" s="1" t="s">
        <v>1276</v>
      </c>
      <c r="P1278" s="1" t="s">
        <v>23635</v>
      </c>
      <c r="Q1278" s="1" t="s">
        <v>23635</v>
      </c>
      <c r="R1278" s="1" t="s">
        <v>14228</v>
      </c>
      <c r="S1278" s="1" t="s">
        <v>1276</v>
      </c>
      <c r="T1278" s="1"/>
      <c r="U1278" s="1"/>
      <c r="V1278" s="1" t="s">
        <v>14242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6322</v>
      </c>
      <c r="G1279" s="1" t="s">
        <v>7938</v>
      </c>
      <c r="H1279" s="1" t="s">
        <v>9529</v>
      </c>
      <c r="I1279" s="1" t="s">
        <v>11176</v>
      </c>
      <c r="J1279" s="1"/>
      <c r="K1279" s="1" t="s">
        <v>23621</v>
      </c>
      <c r="L1279" s="1" t="s">
        <v>1277</v>
      </c>
      <c r="M1279" s="1" t="s">
        <v>12840</v>
      </c>
      <c r="N1279" s="1" t="s">
        <v>13235</v>
      </c>
      <c r="O1279" s="1" t="s">
        <v>1277</v>
      </c>
      <c r="P1279" s="1" t="s">
        <v>23635</v>
      </c>
      <c r="Q1279" s="1" t="s">
        <v>23635</v>
      </c>
      <c r="R1279" s="1" t="s">
        <v>14228</v>
      </c>
      <c r="S1279" s="1" t="s">
        <v>1277</v>
      </c>
      <c r="T1279" s="1"/>
      <c r="U1279" s="1"/>
      <c r="V1279" s="1" t="s">
        <v>14242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6323</v>
      </c>
      <c r="G1280" s="1" t="s">
        <v>7939</v>
      </c>
      <c r="H1280" s="1" t="s">
        <v>9530</v>
      </c>
      <c r="I1280" s="1" t="s">
        <v>11177</v>
      </c>
      <c r="J1280" s="1"/>
      <c r="K1280" s="1" t="s">
        <v>23621</v>
      </c>
      <c r="L1280" s="1" t="s">
        <v>1278</v>
      </c>
      <c r="M1280" s="1" t="s">
        <v>12841</v>
      </c>
      <c r="N1280" s="1" t="s">
        <v>13235</v>
      </c>
      <c r="O1280" s="1" t="s">
        <v>1278</v>
      </c>
      <c r="P1280" s="1" t="s">
        <v>23635</v>
      </c>
      <c r="Q1280" s="1" t="s">
        <v>23635</v>
      </c>
      <c r="R1280" s="1" t="s">
        <v>14228</v>
      </c>
      <c r="S1280" s="1" t="s">
        <v>1278</v>
      </c>
      <c r="T1280" s="1"/>
      <c r="U1280" s="1"/>
      <c r="V1280" s="1" t="s">
        <v>14242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21232</v>
      </c>
      <c r="F1281" s="1" t="s">
        <v>22024</v>
      </c>
      <c r="G1281" s="1" t="s">
        <v>22796</v>
      </c>
      <c r="H1281" s="1" t="s">
        <v>23556</v>
      </c>
      <c r="I1281" s="1" t="s">
        <v>11178</v>
      </c>
      <c r="J1281" s="1"/>
      <c r="K1281" s="1" t="s">
        <v>23621</v>
      </c>
      <c r="L1281" s="1" t="s">
        <v>1279</v>
      </c>
      <c r="M1281" s="1" t="s">
        <v>12842</v>
      </c>
      <c r="N1281" s="1" t="s">
        <v>13235</v>
      </c>
      <c r="O1281" s="1" t="s">
        <v>1279</v>
      </c>
      <c r="P1281" s="1" t="s">
        <v>23635</v>
      </c>
      <c r="Q1281" s="1" t="s">
        <v>23635</v>
      </c>
      <c r="R1281" s="1" t="s">
        <v>14228</v>
      </c>
      <c r="S1281" s="1" t="s">
        <v>1279</v>
      </c>
      <c r="T1281" s="1"/>
      <c r="U1281" s="1"/>
      <c r="V1281" s="1" t="s">
        <v>14242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21233</v>
      </c>
      <c r="F1282" s="1" t="s">
        <v>22025</v>
      </c>
      <c r="G1282" s="1" t="s">
        <v>22797</v>
      </c>
      <c r="H1282" s="1" t="s">
        <v>23557</v>
      </c>
      <c r="I1282" s="1" t="s">
        <v>11179</v>
      </c>
      <c r="J1282" s="1"/>
      <c r="K1282" s="1" t="s">
        <v>23621</v>
      </c>
      <c r="L1282" s="1" t="s">
        <v>1280</v>
      </c>
      <c r="M1282" s="1" t="s">
        <v>12843</v>
      </c>
      <c r="N1282" s="1" t="s">
        <v>13235</v>
      </c>
      <c r="O1282" s="1" t="s">
        <v>1280</v>
      </c>
      <c r="P1282" s="1" t="s">
        <v>23636</v>
      </c>
      <c r="Q1282" s="1" t="s">
        <v>23971</v>
      </c>
      <c r="R1282" s="1" t="s">
        <v>14228</v>
      </c>
      <c r="S1282" s="1" t="s">
        <v>1280</v>
      </c>
      <c r="T1282" s="1" t="s">
        <v>24190</v>
      </c>
      <c r="U1282" s="1"/>
      <c r="V1282" s="1" t="s">
        <v>14242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6326</v>
      </c>
      <c r="G1283" s="1" t="s">
        <v>7942</v>
      </c>
      <c r="H1283" s="1" t="s">
        <v>9533</v>
      </c>
      <c r="I1283" s="1" t="s">
        <v>11180</v>
      </c>
      <c r="J1283" s="1"/>
      <c r="K1283" s="1" t="s">
        <v>23621</v>
      </c>
      <c r="L1283" s="1" t="s">
        <v>1281</v>
      </c>
      <c r="M1283" s="1" t="s">
        <v>12844</v>
      </c>
      <c r="N1283" s="1" t="s">
        <v>13235</v>
      </c>
      <c r="O1283" s="1" t="s">
        <v>1281</v>
      </c>
      <c r="P1283" s="1" t="s">
        <v>23636</v>
      </c>
      <c r="Q1283" s="1" t="s">
        <v>23972</v>
      </c>
      <c r="R1283" s="1" t="s">
        <v>14228</v>
      </c>
      <c r="S1283" s="1" t="s">
        <v>1281</v>
      </c>
      <c r="T1283" s="1"/>
      <c r="U1283" s="1"/>
      <c r="V1283" s="1" t="s">
        <v>14242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21234</v>
      </c>
      <c r="F1284" s="1" t="s">
        <v>22026</v>
      </c>
      <c r="G1284" s="1" t="s">
        <v>22798</v>
      </c>
      <c r="H1284" s="1" t="s">
        <v>23558</v>
      </c>
      <c r="I1284" s="1" t="s">
        <v>11181</v>
      </c>
      <c r="J1284" s="1"/>
      <c r="K1284" s="1" t="s">
        <v>23621</v>
      </c>
      <c r="L1284" s="1" t="s">
        <v>1282</v>
      </c>
      <c r="M1284" s="1" t="s">
        <v>12845</v>
      </c>
      <c r="N1284" s="1" t="s">
        <v>13235</v>
      </c>
      <c r="O1284" s="1" t="s">
        <v>1282</v>
      </c>
      <c r="P1284" s="1" t="s">
        <v>23636</v>
      </c>
      <c r="Q1284" s="1" t="s">
        <v>23973</v>
      </c>
      <c r="R1284" s="1" t="s">
        <v>14228</v>
      </c>
      <c r="S1284" s="1" t="s">
        <v>1282</v>
      </c>
      <c r="T1284" s="1"/>
      <c r="U1284" s="1"/>
      <c r="V1284" s="1" t="s">
        <v>14242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21235</v>
      </c>
      <c r="F1285" s="1" t="s">
        <v>22027</v>
      </c>
      <c r="G1285" s="1" t="s">
        <v>22799</v>
      </c>
      <c r="H1285" s="1" t="s">
        <v>23559</v>
      </c>
      <c r="I1285" s="1" t="s">
        <v>11182</v>
      </c>
      <c r="J1285" s="1"/>
      <c r="K1285" s="1" t="s">
        <v>23621</v>
      </c>
      <c r="L1285" s="1" t="s">
        <v>1283</v>
      </c>
      <c r="M1285" s="1" t="s">
        <v>12846</v>
      </c>
      <c r="N1285" s="1" t="s">
        <v>13235</v>
      </c>
      <c r="O1285" s="1" t="s">
        <v>1283</v>
      </c>
      <c r="P1285" s="1" t="s">
        <v>23636</v>
      </c>
      <c r="Q1285" s="1" t="s">
        <v>23974</v>
      </c>
      <c r="R1285" s="1" t="s">
        <v>14228</v>
      </c>
      <c r="S1285" s="1" t="s">
        <v>1283</v>
      </c>
      <c r="T1285" s="1"/>
      <c r="U1285" s="1"/>
      <c r="V1285" s="1" t="s">
        <v>14242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6329</v>
      </c>
      <c r="G1286" s="1" t="s">
        <v>7945</v>
      </c>
      <c r="H1286" s="1" t="s">
        <v>9536</v>
      </c>
      <c r="I1286" s="1" t="s">
        <v>11183</v>
      </c>
      <c r="J1286" s="1"/>
      <c r="K1286" s="1" t="s">
        <v>23621</v>
      </c>
      <c r="L1286" s="1" t="s">
        <v>1284</v>
      </c>
      <c r="M1286" s="1" t="s">
        <v>12847</v>
      </c>
      <c r="N1286" s="1" t="s">
        <v>13235</v>
      </c>
      <c r="O1286" s="1" t="s">
        <v>1284</v>
      </c>
      <c r="P1286" s="1" t="s">
        <v>23636</v>
      </c>
      <c r="Q1286" s="1" t="s">
        <v>23975</v>
      </c>
      <c r="R1286" s="1" t="s">
        <v>14228</v>
      </c>
      <c r="S1286" s="1" t="s">
        <v>1284</v>
      </c>
      <c r="T1286" s="1"/>
      <c r="U1286" s="1"/>
      <c r="V1286" s="1" t="s">
        <v>14242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21236</v>
      </c>
      <c r="F1287" s="1" t="s">
        <v>22028</v>
      </c>
      <c r="G1287" s="1" t="s">
        <v>22800</v>
      </c>
      <c r="H1287" s="1" t="s">
        <v>23560</v>
      </c>
      <c r="I1287" s="1" t="s">
        <v>11184</v>
      </c>
      <c r="J1287" s="1"/>
      <c r="K1287" s="1" t="s">
        <v>23621</v>
      </c>
      <c r="L1287" s="1" t="s">
        <v>1285</v>
      </c>
      <c r="M1287" s="1" t="s">
        <v>12848</v>
      </c>
      <c r="N1287" s="1" t="s">
        <v>13235</v>
      </c>
      <c r="O1287" s="1" t="s">
        <v>1285</v>
      </c>
      <c r="P1287" s="1" t="s">
        <v>23636</v>
      </c>
      <c r="Q1287" s="1" t="s">
        <v>23976</v>
      </c>
      <c r="R1287" s="1" t="s">
        <v>14228</v>
      </c>
      <c r="S1287" s="1" t="s">
        <v>1285</v>
      </c>
      <c r="T1287" s="1"/>
      <c r="U1287" s="1"/>
      <c r="V1287" s="1" t="s">
        <v>14242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21237</v>
      </c>
      <c r="F1288" s="1" t="s">
        <v>22029</v>
      </c>
      <c r="G1288" s="1" t="s">
        <v>22801</v>
      </c>
      <c r="H1288" s="1" t="s">
        <v>23560</v>
      </c>
      <c r="I1288" s="1" t="s">
        <v>11185</v>
      </c>
      <c r="J1288" s="1"/>
      <c r="K1288" s="1" t="s">
        <v>23621</v>
      </c>
      <c r="L1288" s="1" t="s">
        <v>1286</v>
      </c>
      <c r="M1288" s="1" t="s">
        <v>12849</v>
      </c>
      <c r="N1288" s="1" t="s">
        <v>13235</v>
      </c>
      <c r="O1288" s="1" t="s">
        <v>1286</v>
      </c>
      <c r="P1288" s="1" t="s">
        <v>23636</v>
      </c>
      <c r="Q1288" s="1" t="s">
        <v>23976</v>
      </c>
      <c r="R1288" s="1" t="s">
        <v>14228</v>
      </c>
      <c r="S1288" s="1" t="s">
        <v>1286</v>
      </c>
      <c r="T1288" s="1"/>
      <c r="U1288" s="1"/>
      <c r="V1288" s="1" t="s">
        <v>14242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6332</v>
      </c>
      <c r="G1289" s="1" t="s">
        <v>7948</v>
      </c>
      <c r="H1289" s="1" t="s">
        <v>9538</v>
      </c>
      <c r="I1289" s="1" t="s">
        <v>11186</v>
      </c>
      <c r="J1289" s="1"/>
      <c r="K1289" s="1" t="s">
        <v>23621</v>
      </c>
      <c r="L1289" s="1" t="s">
        <v>1287</v>
      </c>
      <c r="M1289" s="1" t="s">
        <v>12850</v>
      </c>
      <c r="N1289" s="1" t="s">
        <v>13235</v>
      </c>
      <c r="O1289" s="1" t="s">
        <v>1287</v>
      </c>
      <c r="P1289" s="1" t="s">
        <v>23636</v>
      </c>
      <c r="Q1289" s="1" t="s">
        <v>23977</v>
      </c>
      <c r="R1289" s="1" t="s">
        <v>14228</v>
      </c>
      <c r="S1289" s="1" t="s">
        <v>1287</v>
      </c>
      <c r="T1289" s="1"/>
      <c r="U1289" s="1"/>
      <c r="V1289" s="1" t="s">
        <v>14242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6333</v>
      </c>
      <c r="G1290" s="1" t="s">
        <v>7949</v>
      </c>
      <c r="H1290" s="1" t="s">
        <v>9521</v>
      </c>
      <c r="I1290" s="1" t="s">
        <v>11187</v>
      </c>
      <c r="J1290" s="1"/>
      <c r="K1290" s="1" t="s">
        <v>23621</v>
      </c>
      <c r="L1290" s="1" t="s">
        <v>1288</v>
      </c>
      <c r="M1290" s="1" t="s">
        <v>12851</v>
      </c>
      <c r="N1290" s="1" t="s">
        <v>13235</v>
      </c>
      <c r="O1290" s="1" t="s">
        <v>1288</v>
      </c>
      <c r="P1290" s="1" t="s">
        <v>23637</v>
      </c>
      <c r="Q1290" s="1" t="s">
        <v>23637</v>
      </c>
      <c r="R1290" s="1" t="s">
        <v>14228</v>
      </c>
      <c r="S1290" s="1" t="s">
        <v>1288</v>
      </c>
      <c r="T1290" s="1"/>
      <c r="U1290" s="1" t="s">
        <v>24202</v>
      </c>
      <c r="V1290" s="1" t="s">
        <v>14242</v>
      </c>
      <c r="W1290" s="1" t="s">
        <v>1288</v>
      </c>
      <c r="X1290" s="1" t="s">
        <v>24213</v>
      </c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6334</v>
      </c>
      <c r="G1291" s="1" t="s">
        <v>7950</v>
      </c>
      <c r="H1291" s="1" t="s">
        <v>9539</v>
      </c>
      <c r="I1291" s="1" t="s">
        <v>11188</v>
      </c>
      <c r="J1291" s="1"/>
      <c r="K1291" s="1" t="s">
        <v>23621</v>
      </c>
      <c r="L1291" s="1" t="s">
        <v>1289</v>
      </c>
      <c r="M1291" s="1" t="s">
        <v>12852</v>
      </c>
      <c r="N1291" s="1" t="s">
        <v>13235</v>
      </c>
      <c r="O1291" s="1" t="s">
        <v>1289</v>
      </c>
      <c r="P1291" s="1" t="s">
        <v>23637</v>
      </c>
      <c r="Q1291" s="1" t="s">
        <v>23637</v>
      </c>
      <c r="R1291" s="1" t="s">
        <v>14228</v>
      </c>
      <c r="S1291" s="1" t="s">
        <v>1289</v>
      </c>
      <c r="T1291" s="1"/>
      <c r="U1291" s="1"/>
      <c r="V1291" s="1" t="s">
        <v>14242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21238</v>
      </c>
      <c r="F1292" s="1" t="s">
        <v>22030</v>
      </c>
      <c r="G1292" s="1" t="s">
        <v>22802</v>
      </c>
      <c r="H1292" s="1" t="s">
        <v>23561</v>
      </c>
      <c r="I1292" s="1" t="s">
        <v>11189</v>
      </c>
      <c r="J1292" s="1"/>
      <c r="K1292" s="1" t="s">
        <v>23621</v>
      </c>
      <c r="L1292" s="1" t="s">
        <v>1290</v>
      </c>
      <c r="M1292" s="1" t="s">
        <v>12853</v>
      </c>
      <c r="N1292" s="1" t="s">
        <v>13235</v>
      </c>
      <c r="O1292" s="1" t="s">
        <v>1290</v>
      </c>
      <c r="P1292" s="1" t="s">
        <v>23637</v>
      </c>
      <c r="Q1292" s="1" t="s">
        <v>23637</v>
      </c>
      <c r="R1292" s="1" t="s">
        <v>14228</v>
      </c>
      <c r="S1292" s="1" t="s">
        <v>1290</v>
      </c>
      <c r="T1292" s="1"/>
      <c r="U1292" s="1"/>
      <c r="V1292" s="1" t="s">
        <v>14242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6336</v>
      </c>
      <c r="G1293" s="1" t="s">
        <v>7952</v>
      </c>
      <c r="H1293" s="1" t="s">
        <v>9541</v>
      </c>
      <c r="I1293" s="1" t="s">
        <v>11190</v>
      </c>
      <c r="J1293" s="1"/>
      <c r="K1293" s="1" t="s">
        <v>23621</v>
      </c>
      <c r="L1293" s="1" t="s">
        <v>1291</v>
      </c>
      <c r="M1293" s="1" t="s">
        <v>12854</v>
      </c>
      <c r="N1293" s="1" t="s">
        <v>13235</v>
      </c>
      <c r="O1293" s="1" t="s">
        <v>1291</v>
      </c>
      <c r="P1293" s="1" t="s">
        <v>23637</v>
      </c>
      <c r="Q1293" s="1" t="s">
        <v>23637</v>
      </c>
      <c r="R1293" s="1" t="s">
        <v>14228</v>
      </c>
      <c r="S1293" s="1" t="s">
        <v>1291</v>
      </c>
      <c r="T1293" s="1"/>
      <c r="U1293" s="1"/>
      <c r="V1293" s="1" t="s">
        <v>14242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6337</v>
      </c>
      <c r="G1294" s="1" t="s">
        <v>7953</v>
      </c>
      <c r="H1294" s="1" t="s">
        <v>9542</v>
      </c>
      <c r="I1294" s="1" t="s">
        <v>11191</v>
      </c>
      <c r="J1294" s="1"/>
      <c r="K1294" s="1" t="s">
        <v>23621</v>
      </c>
      <c r="L1294" s="1" t="s">
        <v>1292</v>
      </c>
      <c r="M1294" s="1" t="s">
        <v>12855</v>
      </c>
      <c r="N1294" s="1" t="s">
        <v>13235</v>
      </c>
      <c r="O1294" s="1" t="s">
        <v>1292</v>
      </c>
      <c r="P1294" s="1" t="s">
        <v>23637</v>
      </c>
      <c r="Q1294" s="1" t="s">
        <v>23637</v>
      </c>
      <c r="R1294" s="1" t="s">
        <v>14228</v>
      </c>
      <c r="S1294" s="1" t="s">
        <v>1292</v>
      </c>
      <c r="T1294" s="1"/>
      <c r="U1294" s="1"/>
      <c r="V1294" s="1" t="s">
        <v>14242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6338</v>
      </c>
      <c r="G1295" s="1" t="s">
        <v>7954</v>
      </c>
      <c r="H1295" s="1" t="s">
        <v>9543</v>
      </c>
      <c r="I1295" s="1" t="s">
        <v>11192</v>
      </c>
      <c r="J1295" s="1"/>
      <c r="K1295" s="1" t="s">
        <v>23621</v>
      </c>
      <c r="L1295" s="1" t="s">
        <v>1293</v>
      </c>
      <c r="M1295" s="1" t="s">
        <v>12856</v>
      </c>
      <c r="N1295" s="1" t="s">
        <v>13235</v>
      </c>
      <c r="O1295" s="1" t="s">
        <v>1293</v>
      </c>
      <c r="P1295" s="1" t="s">
        <v>23637</v>
      </c>
      <c r="Q1295" s="1" t="s">
        <v>23637</v>
      </c>
      <c r="R1295" s="1" t="s">
        <v>14228</v>
      </c>
      <c r="S1295" s="1" t="s">
        <v>1293</v>
      </c>
      <c r="T1295" s="1"/>
      <c r="U1295" s="1"/>
      <c r="V1295" s="1" t="s">
        <v>14242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21239</v>
      </c>
      <c r="F1296" s="1" t="s">
        <v>22031</v>
      </c>
      <c r="G1296" s="1" t="s">
        <v>22803</v>
      </c>
      <c r="H1296" s="1" t="s">
        <v>23562</v>
      </c>
      <c r="I1296" s="1" t="s">
        <v>11193</v>
      </c>
      <c r="J1296" s="1"/>
      <c r="K1296" s="1" t="s">
        <v>23621</v>
      </c>
      <c r="L1296" s="1" t="s">
        <v>1294</v>
      </c>
      <c r="M1296" s="1" t="s">
        <v>12857</v>
      </c>
      <c r="N1296" s="1" t="s">
        <v>13235</v>
      </c>
      <c r="O1296" s="1" t="s">
        <v>1294</v>
      </c>
      <c r="P1296" s="1" t="s">
        <v>23637</v>
      </c>
      <c r="Q1296" s="1" t="s">
        <v>23637</v>
      </c>
      <c r="R1296" s="1" t="s">
        <v>14228</v>
      </c>
      <c r="S1296" s="1" t="s">
        <v>1294</v>
      </c>
      <c r="T1296" s="1"/>
      <c r="U1296" s="1"/>
      <c r="V1296" s="1" t="s">
        <v>14242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6340</v>
      </c>
      <c r="G1297" s="1" t="s">
        <v>7956</v>
      </c>
      <c r="H1297" s="1" t="s">
        <v>9545</v>
      </c>
      <c r="I1297" s="1" t="s">
        <v>11194</v>
      </c>
      <c r="J1297" s="1"/>
      <c r="K1297" s="1" t="s">
        <v>23621</v>
      </c>
      <c r="L1297" s="1" t="s">
        <v>1295</v>
      </c>
      <c r="M1297" s="1" t="s">
        <v>12858</v>
      </c>
      <c r="N1297" s="1" t="s">
        <v>13235</v>
      </c>
      <c r="O1297" s="1" t="s">
        <v>1295</v>
      </c>
      <c r="P1297" s="1" t="s">
        <v>23638</v>
      </c>
      <c r="Q1297" s="1" t="s">
        <v>23978</v>
      </c>
      <c r="R1297" s="1" t="s">
        <v>14228</v>
      </c>
      <c r="S1297" s="1" t="s">
        <v>1295</v>
      </c>
      <c r="T1297" s="1" t="s">
        <v>24191</v>
      </c>
      <c r="U1297" s="1"/>
      <c r="V1297" s="1" t="s">
        <v>14242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21240</v>
      </c>
      <c r="F1298" s="1" t="s">
        <v>22032</v>
      </c>
      <c r="G1298" s="1" t="s">
        <v>22804</v>
      </c>
      <c r="H1298" s="1" t="s">
        <v>23563</v>
      </c>
      <c r="I1298" s="1" t="s">
        <v>11195</v>
      </c>
      <c r="J1298" s="1"/>
      <c r="K1298" s="1" t="s">
        <v>23621</v>
      </c>
      <c r="L1298" s="1" t="s">
        <v>1296</v>
      </c>
      <c r="M1298" s="1" t="s">
        <v>12859</v>
      </c>
      <c r="N1298" s="1" t="s">
        <v>13235</v>
      </c>
      <c r="O1298" s="1" t="s">
        <v>1296</v>
      </c>
      <c r="P1298" s="1" t="s">
        <v>23638</v>
      </c>
      <c r="Q1298" s="1" t="s">
        <v>23979</v>
      </c>
      <c r="R1298" s="1" t="s">
        <v>14228</v>
      </c>
      <c r="S1298" s="1" t="s">
        <v>1296</v>
      </c>
      <c r="T1298" s="1"/>
      <c r="U1298" s="1"/>
      <c r="V1298" s="1" t="s">
        <v>14242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21241</v>
      </c>
      <c r="F1299" s="1" t="s">
        <v>22033</v>
      </c>
      <c r="G1299" s="1" t="s">
        <v>22805</v>
      </c>
      <c r="H1299" s="1" t="s">
        <v>23564</v>
      </c>
      <c r="I1299" s="1" t="s">
        <v>11196</v>
      </c>
      <c r="J1299" s="1"/>
      <c r="K1299" s="1" t="s">
        <v>23621</v>
      </c>
      <c r="L1299" s="1" t="s">
        <v>1297</v>
      </c>
      <c r="M1299" s="1" t="s">
        <v>12860</v>
      </c>
      <c r="N1299" s="1" t="s">
        <v>13235</v>
      </c>
      <c r="O1299" s="1" t="s">
        <v>1297</v>
      </c>
      <c r="P1299" s="1" t="s">
        <v>23638</v>
      </c>
      <c r="Q1299" s="1" t="s">
        <v>23980</v>
      </c>
      <c r="R1299" s="1" t="s">
        <v>14228</v>
      </c>
      <c r="S1299" s="1" t="s">
        <v>1297</v>
      </c>
      <c r="T1299" s="1"/>
      <c r="U1299" s="1"/>
      <c r="V1299" s="1" t="s">
        <v>14242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6343</v>
      </c>
      <c r="G1300" s="1" t="s">
        <v>7959</v>
      </c>
      <c r="H1300" s="1" t="s">
        <v>9548</v>
      </c>
      <c r="I1300" s="1" t="s">
        <v>11197</v>
      </c>
      <c r="J1300" s="1"/>
      <c r="K1300" s="1" t="s">
        <v>23621</v>
      </c>
      <c r="L1300" s="1" t="s">
        <v>1298</v>
      </c>
      <c r="M1300" s="1" t="s">
        <v>12861</v>
      </c>
      <c r="N1300" s="1" t="s">
        <v>13235</v>
      </c>
      <c r="O1300" s="1" t="s">
        <v>1298</v>
      </c>
      <c r="P1300" s="1" t="s">
        <v>23638</v>
      </c>
      <c r="Q1300" s="1" t="s">
        <v>23981</v>
      </c>
      <c r="R1300" s="1" t="s">
        <v>14228</v>
      </c>
      <c r="S1300" s="1" t="s">
        <v>1298</v>
      </c>
      <c r="T1300" s="1"/>
      <c r="U1300" s="1"/>
      <c r="V1300" s="1" t="s">
        <v>14242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15221</v>
      </c>
      <c r="F1301" s="1" t="s">
        <v>16332</v>
      </c>
      <c r="G1301" s="1" t="s">
        <v>17418</v>
      </c>
      <c r="H1301" s="1" t="s">
        <v>18475</v>
      </c>
      <c r="I1301" s="1" t="s">
        <v>11198</v>
      </c>
      <c r="J1301" s="1"/>
      <c r="K1301" s="1" t="s">
        <v>23621</v>
      </c>
      <c r="L1301" s="1" t="s">
        <v>1299</v>
      </c>
      <c r="M1301" s="1" t="s">
        <v>12862</v>
      </c>
      <c r="N1301" s="1" t="s">
        <v>13235</v>
      </c>
      <c r="O1301" s="1" t="s">
        <v>1299</v>
      </c>
      <c r="P1301" s="1" t="s">
        <v>23638</v>
      </c>
      <c r="Q1301" s="1" t="s">
        <v>23982</v>
      </c>
      <c r="R1301" s="1" t="s">
        <v>14228</v>
      </c>
      <c r="S1301" s="1" t="s">
        <v>1299</v>
      </c>
      <c r="T1301" s="1"/>
      <c r="U1301" s="1"/>
      <c r="V1301" s="1" t="s">
        <v>14242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21242</v>
      </c>
      <c r="F1302" s="1" t="s">
        <v>22034</v>
      </c>
      <c r="G1302" s="1" t="s">
        <v>22806</v>
      </c>
      <c r="H1302" s="1" t="s">
        <v>23565</v>
      </c>
      <c r="I1302" s="1" t="s">
        <v>10614</v>
      </c>
      <c r="J1302" s="1"/>
      <c r="K1302" s="1" t="s">
        <v>23621</v>
      </c>
      <c r="L1302" s="1" t="s">
        <v>1300</v>
      </c>
      <c r="M1302" s="1" t="s">
        <v>12863</v>
      </c>
      <c r="N1302" s="1" t="s">
        <v>13235</v>
      </c>
      <c r="O1302" s="1" t="s">
        <v>1300</v>
      </c>
      <c r="P1302" s="1" t="s">
        <v>23638</v>
      </c>
      <c r="Q1302" s="1" t="s">
        <v>23983</v>
      </c>
      <c r="R1302" s="1" t="s">
        <v>14228</v>
      </c>
      <c r="S1302" s="1" t="s">
        <v>1300</v>
      </c>
      <c r="T1302" s="1"/>
      <c r="U1302" s="1"/>
      <c r="V1302" s="1" t="s">
        <v>14242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21243</v>
      </c>
      <c r="F1303" s="1" t="s">
        <v>22035</v>
      </c>
      <c r="G1303" s="1" t="s">
        <v>22807</v>
      </c>
      <c r="H1303" s="1" t="s">
        <v>23566</v>
      </c>
      <c r="I1303" s="1" t="s">
        <v>11199</v>
      </c>
      <c r="J1303" s="1"/>
      <c r="K1303" s="1" t="s">
        <v>23621</v>
      </c>
      <c r="L1303" s="1" t="s">
        <v>1301</v>
      </c>
      <c r="M1303" s="1" t="s">
        <v>12864</v>
      </c>
      <c r="N1303" s="1" t="s">
        <v>13235</v>
      </c>
      <c r="O1303" s="1" t="s">
        <v>1301</v>
      </c>
      <c r="P1303" s="1" t="s">
        <v>23638</v>
      </c>
      <c r="Q1303" s="1" t="s">
        <v>23984</v>
      </c>
      <c r="R1303" s="1" t="s">
        <v>14228</v>
      </c>
      <c r="S1303" s="1" t="s">
        <v>1301</v>
      </c>
      <c r="T1303" s="1"/>
      <c r="U1303" s="1"/>
      <c r="V1303" s="1" t="s">
        <v>14242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6347</v>
      </c>
      <c r="G1304" s="1" t="s">
        <v>7963</v>
      </c>
      <c r="H1304" s="1" t="s">
        <v>9552</v>
      </c>
      <c r="I1304" s="1" t="s">
        <v>11200</v>
      </c>
      <c r="J1304" s="1"/>
      <c r="K1304" s="1" t="s">
        <v>23621</v>
      </c>
      <c r="L1304" s="1" t="s">
        <v>1302</v>
      </c>
      <c r="M1304" s="1" t="s">
        <v>12865</v>
      </c>
      <c r="N1304" s="1" t="s">
        <v>13235</v>
      </c>
      <c r="O1304" s="1" t="s">
        <v>1302</v>
      </c>
      <c r="P1304" s="1" t="s">
        <v>23638</v>
      </c>
      <c r="Q1304" s="1" t="s">
        <v>23985</v>
      </c>
      <c r="R1304" s="1" t="s">
        <v>14228</v>
      </c>
      <c r="S1304" s="1" t="s">
        <v>1302</v>
      </c>
      <c r="T1304" s="1"/>
      <c r="U1304" s="1"/>
      <c r="V1304" s="1" t="s">
        <v>14242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6348</v>
      </c>
      <c r="G1305" s="1" t="s">
        <v>7964</v>
      </c>
      <c r="H1305" s="1" t="s">
        <v>9553</v>
      </c>
      <c r="I1305" s="1" t="s">
        <v>11201</v>
      </c>
      <c r="J1305" s="1"/>
      <c r="K1305" s="1" t="s">
        <v>23621</v>
      </c>
      <c r="L1305" s="1" t="s">
        <v>1303</v>
      </c>
      <c r="M1305" s="1" t="s">
        <v>12866</v>
      </c>
      <c r="N1305" s="1" t="s">
        <v>13235</v>
      </c>
      <c r="O1305" s="1" t="s">
        <v>1303</v>
      </c>
      <c r="P1305" s="1" t="s">
        <v>23638</v>
      </c>
      <c r="Q1305" s="1" t="s">
        <v>23986</v>
      </c>
      <c r="R1305" s="1" t="s">
        <v>14228</v>
      </c>
      <c r="S1305" s="1" t="s">
        <v>1303</v>
      </c>
      <c r="T1305" s="1"/>
      <c r="U1305" s="1"/>
      <c r="V1305" s="1" t="s">
        <v>14242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21244</v>
      </c>
      <c r="F1306" s="1" t="s">
        <v>22036</v>
      </c>
      <c r="G1306" s="1" t="s">
        <v>22808</v>
      </c>
      <c r="H1306" s="1" t="s">
        <v>23567</v>
      </c>
      <c r="I1306" s="1" t="s">
        <v>11202</v>
      </c>
      <c r="J1306" s="1"/>
      <c r="K1306" s="1" t="s">
        <v>23621</v>
      </c>
      <c r="L1306" s="1" t="s">
        <v>1304</v>
      </c>
      <c r="M1306" s="1" t="s">
        <v>12867</v>
      </c>
      <c r="N1306" s="1" t="s">
        <v>13235</v>
      </c>
      <c r="O1306" s="1" t="s">
        <v>1304</v>
      </c>
      <c r="P1306" s="1" t="s">
        <v>23638</v>
      </c>
      <c r="Q1306" s="1" t="s">
        <v>23987</v>
      </c>
      <c r="R1306" s="1" t="s">
        <v>14228</v>
      </c>
      <c r="S1306" s="1" t="s">
        <v>1304</v>
      </c>
      <c r="T1306" s="1"/>
      <c r="U1306" s="1"/>
      <c r="V1306" s="1" t="s">
        <v>14242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21245</v>
      </c>
      <c r="F1307" s="1" t="s">
        <v>22037</v>
      </c>
      <c r="G1307" s="1" t="s">
        <v>22809</v>
      </c>
      <c r="H1307" s="1" t="s">
        <v>23568</v>
      </c>
      <c r="I1307" s="1" t="s">
        <v>11203</v>
      </c>
      <c r="J1307" s="1"/>
      <c r="K1307" s="1" t="s">
        <v>23621</v>
      </c>
      <c r="L1307" s="1" t="s">
        <v>1305</v>
      </c>
      <c r="M1307" s="1" t="s">
        <v>12868</v>
      </c>
      <c r="N1307" s="1" t="s">
        <v>13235</v>
      </c>
      <c r="O1307" s="1" t="s">
        <v>1305</v>
      </c>
      <c r="P1307" s="1" t="s">
        <v>23638</v>
      </c>
      <c r="Q1307" s="1" t="s">
        <v>23988</v>
      </c>
      <c r="R1307" s="1" t="s">
        <v>14228</v>
      </c>
      <c r="S1307" s="1" t="s">
        <v>1305</v>
      </c>
      <c r="T1307" s="1"/>
      <c r="U1307" s="1"/>
      <c r="V1307" s="1" t="s">
        <v>14242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21246</v>
      </c>
      <c r="F1308" s="1" t="s">
        <v>22038</v>
      </c>
      <c r="G1308" s="1" t="s">
        <v>22810</v>
      </c>
      <c r="H1308" s="1" t="s">
        <v>23569</v>
      </c>
      <c r="I1308" s="1" t="s">
        <v>11204</v>
      </c>
      <c r="J1308" s="1"/>
      <c r="K1308" s="1" t="s">
        <v>23621</v>
      </c>
      <c r="L1308" s="1" t="s">
        <v>1306</v>
      </c>
      <c r="M1308" s="1" t="s">
        <v>12869</v>
      </c>
      <c r="N1308" s="1" t="s">
        <v>13235</v>
      </c>
      <c r="O1308" s="1" t="s">
        <v>1306</v>
      </c>
      <c r="P1308" s="1" t="s">
        <v>23638</v>
      </c>
      <c r="Q1308" s="1" t="s">
        <v>23989</v>
      </c>
      <c r="R1308" s="1" t="s">
        <v>14228</v>
      </c>
      <c r="S1308" s="1" t="s">
        <v>1306</v>
      </c>
      <c r="T1308" s="1"/>
      <c r="U1308" s="1"/>
      <c r="V1308" s="1" t="s">
        <v>14242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15226</v>
      </c>
      <c r="F1309" s="1" t="s">
        <v>16337</v>
      </c>
      <c r="G1309" s="1" t="s">
        <v>17423</v>
      </c>
      <c r="H1309" s="1" t="s">
        <v>18479</v>
      </c>
      <c r="I1309" s="1" t="s">
        <v>11205</v>
      </c>
      <c r="J1309" s="1"/>
      <c r="K1309" s="1" t="s">
        <v>23621</v>
      </c>
      <c r="L1309" s="1" t="s">
        <v>1307</v>
      </c>
      <c r="M1309" s="1" t="s">
        <v>12870</v>
      </c>
      <c r="N1309" s="1" t="s">
        <v>13235</v>
      </c>
      <c r="O1309" s="1" t="s">
        <v>1307</v>
      </c>
      <c r="P1309" s="1" t="s">
        <v>23638</v>
      </c>
      <c r="Q1309" s="1" t="s">
        <v>23990</v>
      </c>
      <c r="R1309" s="1" t="s">
        <v>14228</v>
      </c>
      <c r="S1309" s="1" t="s">
        <v>1307</v>
      </c>
      <c r="T1309" s="1"/>
      <c r="U1309" s="1"/>
      <c r="V1309" s="1" t="s">
        <v>14242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21247</v>
      </c>
      <c r="F1310" s="1" t="s">
        <v>21247</v>
      </c>
      <c r="G1310" s="1" t="s">
        <v>22811</v>
      </c>
      <c r="H1310" s="1" t="s">
        <v>23570</v>
      </c>
      <c r="I1310" s="1" t="s">
        <v>11206</v>
      </c>
      <c r="J1310" s="1"/>
      <c r="K1310" s="1" t="s">
        <v>23621</v>
      </c>
      <c r="L1310" s="1" t="s">
        <v>1308</v>
      </c>
      <c r="M1310" s="1" t="s">
        <v>12871</v>
      </c>
      <c r="N1310" s="1" t="s">
        <v>13235</v>
      </c>
      <c r="O1310" s="1" t="s">
        <v>1308</v>
      </c>
      <c r="P1310" s="1" t="s">
        <v>23638</v>
      </c>
      <c r="Q1310" s="1" t="s">
        <v>23991</v>
      </c>
      <c r="R1310" s="1" t="s">
        <v>14228</v>
      </c>
      <c r="S1310" s="1" t="s">
        <v>1308</v>
      </c>
      <c r="T1310" s="1"/>
      <c r="U1310" s="1"/>
      <c r="V1310" s="1" t="s">
        <v>14242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15227</v>
      </c>
      <c r="F1311" s="1" t="s">
        <v>16338</v>
      </c>
      <c r="G1311" s="1" t="s">
        <v>17424</v>
      </c>
      <c r="H1311" s="1" t="s">
        <v>18480</v>
      </c>
      <c r="I1311" s="1" t="s">
        <v>11207</v>
      </c>
      <c r="J1311" s="1"/>
      <c r="K1311" s="1" t="s">
        <v>23621</v>
      </c>
      <c r="L1311" s="1" t="s">
        <v>1309</v>
      </c>
      <c r="M1311" s="1" t="s">
        <v>12872</v>
      </c>
      <c r="N1311" s="1" t="s">
        <v>13235</v>
      </c>
      <c r="O1311" s="1" t="s">
        <v>1309</v>
      </c>
      <c r="P1311" s="1" t="s">
        <v>23638</v>
      </c>
      <c r="Q1311" s="1" t="s">
        <v>23992</v>
      </c>
      <c r="R1311" s="1" t="s">
        <v>14228</v>
      </c>
      <c r="S1311" s="1" t="s">
        <v>1309</v>
      </c>
      <c r="T1311" s="1"/>
      <c r="U1311" s="1"/>
      <c r="V1311" s="1" t="s">
        <v>14242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21248</v>
      </c>
      <c r="F1312" s="1" t="s">
        <v>22039</v>
      </c>
      <c r="G1312" s="1" t="s">
        <v>22812</v>
      </c>
      <c r="H1312" s="1" t="s">
        <v>23571</v>
      </c>
      <c r="I1312" s="1" t="s">
        <v>11208</v>
      </c>
      <c r="J1312" s="1"/>
      <c r="K1312" s="1" t="s">
        <v>23621</v>
      </c>
      <c r="L1312" s="1" t="s">
        <v>1310</v>
      </c>
      <c r="M1312" s="1" t="s">
        <v>12873</v>
      </c>
      <c r="N1312" s="1" t="s">
        <v>13235</v>
      </c>
      <c r="O1312" s="1" t="s">
        <v>1310</v>
      </c>
      <c r="P1312" s="1" t="s">
        <v>23638</v>
      </c>
      <c r="Q1312" s="1" t="s">
        <v>23993</v>
      </c>
      <c r="R1312" s="1" t="s">
        <v>14228</v>
      </c>
      <c r="S1312" s="1" t="s">
        <v>1310</v>
      </c>
      <c r="T1312" s="1"/>
      <c r="U1312" s="1"/>
      <c r="V1312" s="1" t="s">
        <v>14242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6355</v>
      </c>
      <c r="G1313" s="1" t="s">
        <v>7972</v>
      </c>
      <c r="H1313" s="1" t="s">
        <v>9560</v>
      </c>
      <c r="I1313" s="1" t="s">
        <v>11209</v>
      </c>
      <c r="J1313" s="1"/>
      <c r="K1313" s="1" t="s">
        <v>23621</v>
      </c>
      <c r="L1313" s="1" t="s">
        <v>1311</v>
      </c>
      <c r="M1313" s="1" t="s">
        <v>12874</v>
      </c>
      <c r="N1313" s="1" t="s">
        <v>13235</v>
      </c>
      <c r="O1313" s="1" t="s">
        <v>1311</v>
      </c>
      <c r="P1313" s="1" t="s">
        <v>23638</v>
      </c>
      <c r="Q1313" s="1" t="s">
        <v>23994</v>
      </c>
      <c r="R1313" s="1" t="s">
        <v>14228</v>
      </c>
      <c r="S1313" s="1" t="s">
        <v>1311</v>
      </c>
      <c r="T1313" s="1"/>
      <c r="U1313" s="1"/>
      <c r="V1313" s="1" t="s">
        <v>14242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21249</v>
      </c>
      <c r="F1314" s="1" t="s">
        <v>22040</v>
      </c>
      <c r="G1314" s="1" t="s">
        <v>22813</v>
      </c>
      <c r="H1314" s="1" t="s">
        <v>23572</v>
      </c>
      <c r="I1314" s="1" t="s">
        <v>11210</v>
      </c>
      <c r="J1314" s="1"/>
      <c r="K1314" s="1" t="s">
        <v>23621</v>
      </c>
      <c r="L1314" s="1" t="s">
        <v>1312</v>
      </c>
      <c r="M1314" s="1" t="s">
        <v>12875</v>
      </c>
      <c r="N1314" s="1" t="s">
        <v>13235</v>
      </c>
      <c r="O1314" s="1" t="s">
        <v>1312</v>
      </c>
      <c r="P1314" s="1" t="s">
        <v>23638</v>
      </c>
      <c r="Q1314" s="1" t="s">
        <v>23995</v>
      </c>
      <c r="R1314" s="1" t="s">
        <v>14228</v>
      </c>
      <c r="S1314" s="1" t="s">
        <v>1312</v>
      </c>
      <c r="T1314" s="1"/>
      <c r="U1314" s="1"/>
      <c r="V1314" s="1" t="s">
        <v>14242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15228</v>
      </c>
      <c r="F1315" s="1" t="s">
        <v>16339</v>
      </c>
      <c r="G1315" s="1" t="s">
        <v>17425</v>
      </c>
      <c r="H1315" s="1" t="s">
        <v>18481</v>
      </c>
      <c r="I1315" s="1" t="s">
        <v>11211</v>
      </c>
      <c r="J1315" s="1"/>
      <c r="K1315" s="1" t="s">
        <v>23621</v>
      </c>
      <c r="L1315" s="1" t="s">
        <v>1313</v>
      </c>
      <c r="M1315" s="1" t="s">
        <v>12876</v>
      </c>
      <c r="N1315" s="1" t="s">
        <v>13235</v>
      </c>
      <c r="O1315" s="1" t="s">
        <v>1313</v>
      </c>
      <c r="P1315" s="1" t="s">
        <v>23638</v>
      </c>
      <c r="Q1315" s="1" t="s">
        <v>23996</v>
      </c>
      <c r="R1315" s="1" t="s">
        <v>14228</v>
      </c>
      <c r="S1315" s="1" t="s">
        <v>1313</v>
      </c>
      <c r="T1315" s="1"/>
      <c r="U1315" s="1"/>
      <c r="V1315" s="1" t="s">
        <v>14242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21250</v>
      </c>
      <c r="F1316" s="1" t="s">
        <v>22041</v>
      </c>
      <c r="G1316" s="1" t="s">
        <v>22814</v>
      </c>
      <c r="H1316" s="1" t="s">
        <v>23573</v>
      </c>
      <c r="I1316" s="1" t="s">
        <v>11212</v>
      </c>
      <c r="J1316" s="1"/>
      <c r="K1316" s="1" t="s">
        <v>23621</v>
      </c>
      <c r="L1316" s="1" t="s">
        <v>1314</v>
      </c>
      <c r="M1316" s="1" t="s">
        <v>12877</v>
      </c>
      <c r="N1316" s="1" t="s">
        <v>13235</v>
      </c>
      <c r="O1316" s="1" t="s">
        <v>1314</v>
      </c>
      <c r="P1316" s="1" t="s">
        <v>23638</v>
      </c>
      <c r="Q1316" s="1" t="s">
        <v>23997</v>
      </c>
      <c r="R1316" s="1" t="s">
        <v>14228</v>
      </c>
      <c r="S1316" s="1" t="s">
        <v>1314</v>
      </c>
      <c r="T1316" s="1"/>
      <c r="U1316" s="1"/>
      <c r="V1316" s="1" t="s">
        <v>14242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6359</v>
      </c>
      <c r="G1317" s="1" t="s">
        <v>7976</v>
      </c>
      <c r="H1317" s="1" t="s">
        <v>9564</v>
      </c>
      <c r="I1317" s="1" t="s">
        <v>11213</v>
      </c>
      <c r="J1317" s="1"/>
      <c r="K1317" s="1" t="s">
        <v>23621</v>
      </c>
      <c r="L1317" s="1" t="s">
        <v>1315</v>
      </c>
      <c r="M1317" s="1" t="s">
        <v>12878</v>
      </c>
      <c r="N1317" s="1" t="s">
        <v>13235</v>
      </c>
      <c r="O1317" s="1" t="s">
        <v>1315</v>
      </c>
      <c r="P1317" s="1" t="s">
        <v>23638</v>
      </c>
      <c r="Q1317" s="1" t="s">
        <v>23998</v>
      </c>
      <c r="R1317" s="1" t="s">
        <v>14228</v>
      </c>
      <c r="S1317" s="1" t="s">
        <v>1315</v>
      </c>
      <c r="T1317" s="1"/>
      <c r="U1317" s="1"/>
      <c r="V1317" s="1" t="s">
        <v>14242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15230</v>
      </c>
      <c r="F1318" s="1" t="s">
        <v>16341</v>
      </c>
      <c r="G1318" s="1" t="s">
        <v>17427</v>
      </c>
      <c r="H1318" s="1" t="s">
        <v>18483</v>
      </c>
      <c r="I1318" s="1" t="s">
        <v>11214</v>
      </c>
      <c r="J1318" s="1"/>
      <c r="K1318" s="1" t="s">
        <v>23621</v>
      </c>
      <c r="L1318" s="1" t="s">
        <v>1316</v>
      </c>
      <c r="M1318" s="1" t="s">
        <v>12879</v>
      </c>
      <c r="N1318" s="1" t="s">
        <v>13235</v>
      </c>
      <c r="O1318" s="1" t="s">
        <v>1316</v>
      </c>
      <c r="P1318" s="1" t="s">
        <v>23638</v>
      </c>
      <c r="Q1318" s="1" t="s">
        <v>23999</v>
      </c>
      <c r="R1318" s="1" t="s">
        <v>14228</v>
      </c>
      <c r="S1318" s="1" t="s">
        <v>1316</v>
      </c>
      <c r="T1318" s="1"/>
      <c r="U1318" s="1"/>
      <c r="V1318" s="1" t="s">
        <v>14242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15231</v>
      </c>
      <c r="F1319" s="1" t="s">
        <v>16342</v>
      </c>
      <c r="G1319" s="1" t="s">
        <v>17428</v>
      </c>
      <c r="H1319" s="1" t="s">
        <v>18484</v>
      </c>
      <c r="I1319" s="1" t="s">
        <v>11215</v>
      </c>
      <c r="J1319" s="1"/>
      <c r="K1319" s="1" t="s">
        <v>23621</v>
      </c>
      <c r="L1319" s="1" t="s">
        <v>1317</v>
      </c>
      <c r="M1319" s="1" t="s">
        <v>12880</v>
      </c>
      <c r="N1319" s="1" t="s">
        <v>13235</v>
      </c>
      <c r="O1319" s="1" t="s">
        <v>1317</v>
      </c>
      <c r="P1319" s="1" t="s">
        <v>23638</v>
      </c>
      <c r="Q1319" s="1" t="s">
        <v>24000</v>
      </c>
      <c r="R1319" s="1" t="s">
        <v>14228</v>
      </c>
      <c r="S1319" s="1" t="s">
        <v>1317</v>
      </c>
      <c r="T1319" s="1"/>
      <c r="U1319" s="1"/>
      <c r="V1319" s="1" t="s">
        <v>14242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21251</v>
      </c>
      <c r="F1320" s="1" t="s">
        <v>22042</v>
      </c>
      <c r="G1320" s="1" t="s">
        <v>22815</v>
      </c>
      <c r="H1320" s="1" t="s">
        <v>23574</v>
      </c>
      <c r="I1320" s="1" t="s">
        <v>11216</v>
      </c>
      <c r="J1320" s="1"/>
      <c r="K1320" s="1" t="s">
        <v>23621</v>
      </c>
      <c r="L1320" s="1" t="s">
        <v>1318</v>
      </c>
      <c r="M1320" s="1" t="s">
        <v>12881</v>
      </c>
      <c r="N1320" s="1" t="s">
        <v>13235</v>
      </c>
      <c r="O1320" s="1" t="s">
        <v>1318</v>
      </c>
      <c r="P1320" s="1" t="s">
        <v>23638</v>
      </c>
      <c r="Q1320" s="1" t="s">
        <v>24001</v>
      </c>
      <c r="R1320" s="1" t="s">
        <v>14228</v>
      </c>
      <c r="S1320" s="1" t="s">
        <v>1318</v>
      </c>
      <c r="T1320" s="1"/>
      <c r="U1320" s="1"/>
      <c r="V1320" s="1" t="s">
        <v>14242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21252</v>
      </c>
      <c r="F1321" s="1" t="s">
        <v>22043</v>
      </c>
      <c r="G1321" s="1" t="s">
        <v>22816</v>
      </c>
      <c r="H1321" s="1" t="s">
        <v>23575</v>
      </c>
      <c r="I1321" s="1" t="s">
        <v>11217</v>
      </c>
      <c r="J1321" s="1"/>
      <c r="K1321" s="1" t="s">
        <v>23621</v>
      </c>
      <c r="L1321" s="1" t="s">
        <v>1319</v>
      </c>
      <c r="M1321" s="1" t="s">
        <v>12882</v>
      </c>
      <c r="N1321" s="1" t="s">
        <v>13235</v>
      </c>
      <c r="O1321" s="1" t="s">
        <v>1319</v>
      </c>
      <c r="P1321" s="1" t="s">
        <v>23638</v>
      </c>
      <c r="Q1321" s="1" t="s">
        <v>24002</v>
      </c>
      <c r="R1321" s="1" t="s">
        <v>14228</v>
      </c>
      <c r="S1321" s="1" t="s">
        <v>1319</v>
      </c>
      <c r="T1321" s="1"/>
      <c r="U1321" s="1"/>
      <c r="V1321" s="1" t="s">
        <v>14242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21253</v>
      </c>
      <c r="F1322" s="1" t="s">
        <v>22044</v>
      </c>
      <c r="G1322" s="1" t="s">
        <v>22817</v>
      </c>
      <c r="H1322" s="1" t="s">
        <v>23576</v>
      </c>
      <c r="I1322" s="1" t="s">
        <v>11218</v>
      </c>
      <c r="J1322" s="1"/>
      <c r="K1322" s="1" t="s">
        <v>23621</v>
      </c>
      <c r="L1322" s="1" t="s">
        <v>1320</v>
      </c>
      <c r="M1322" s="1" t="s">
        <v>12883</v>
      </c>
      <c r="N1322" s="1" t="s">
        <v>13235</v>
      </c>
      <c r="O1322" s="1" t="s">
        <v>1320</v>
      </c>
      <c r="P1322" s="1" t="s">
        <v>23638</v>
      </c>
      <c r="Q1322" s="1" t="s">
        <v>24003</v>
      </c>
      <c r="R1322" s="1" t="s">
        <v>14228</v>
      </c>
      <c r="S1322" s="1" t="s">
        <v>1320</v>
      </c>
      <c r="T1322" s="1"/>
      <c r="U1322" s="1"/>
      <c r="V1322" s="1" t="s">
        <v>14242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6365</v>
      </c>
      <c r="G1323" s="1" t="s">
        <v>7982</v>
      </c>
      <c r="H1323" s="1" t="s">
        <v>9570</v>
      </c>
      <c r="I1323" s="1" t="s">
        <v>11219</v>
      </c>
      <c r="J1323" s="1"/>
      <c r="K1323" s="1" t="s">
        <v>23621</v>
      </c>
      <c r="L1323" s="1" t="s">
        <v>1321</v>
      </c>
      <c r="M1323" s="1" t="s">
        <v>12884</v>
      </c>
      <c r="N1323" s="1" t="s">
        <v>13235</v>
      </c>
      <c r="O1323" s="1" t="s">
        <v>1321</v>
      </c>
      <c r="P1323" s="1" t="s">
        <v>23638</v>
      </c>
      <c r="Q1323" s="1" t="s">
        <v>24004</v>
      </c>
      <c r="R1323" s="1" t="s">
        <v>14228</v>
      </c>
      <c r="S1323" s="1" t="s">
        <v>1321</v>
      </c>
      <c r="T1323" s="1"/>
      <c r="U1323" s="1"/>
      <c r="V1323" s="1" t="s">
        <v>14242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6366</v>
      </c>
      <c r="G1324" s="1" t="s">
        <v>7983</v>
      </c>
      <c r="H1324" s="1" t="s">
        <v>9571</v>
      </c>
      <c r="I1324" s="1" t="s">
        <v>11220</v>
      </c>
      <c r="J1324" s="1"/>
      <c r="K1324" s="1" t="s">
        <v>23621</v>
      </c>
      <c r="L1324" s="1" t="s">
        <v>1322</v>
      </c>
      <c r="M1324" s="1" t="s">
        <v>12885</v>
      </c>
      <c r="N1324" s="1" t="s">
        <v>13235</v>
      </c>
      <c r="O1324" s="1" t="s">
        <v>1322</v>
      </c>
      <c r="P1324" s="1" t="s">
        <v>23638</v>
      </c>
      <c r="Q1324" s="1" t="s">
        <v>24005</v>
      </c>
      <c r="R1324" s="1" t="s">
        <v>14228</v>
      </c>
      <c r="S1324" s="1" t="s">
        <v>1322</v>
      </c>
      <c r="T1324" s="1"/>
      <c r="U1324" s="1"/>
      <c r="V1324" s="1" t="s">
        <v>14242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21254</v>
      </c>
      <c r="F1325" s="1" t="s">
        <v>22045</v>
      </c>
      <c r="G1325" s="1" t="s">
        <v>22818</v>
      </c>
      <c r="H1325" s="1" t="s">
        <v>23577</v>
      </c>
      <c r="I1325" s="1" t="s">
        <v>11221</v>
      </c>
      <c r="J1325" s="1"/>
      <c r="K1325" s="1" t="s">
        <v>23621</v>
      </c>
      <c r="L1325" s="1" t="s">
        <v>1323</v>
      </c>
      <c r="M1325" s="1" t="s">
        <v>12886</v>
      </c>
      <c r="N1325" s="1" t="s">
        <v>13235</v>
      </c>
      <c r="O1325" s="1" t="s">
        <v>1323</v>
      </c>
      <c r="P1325" s="1" t="s">
        <v>23638</v>
      </c>
      <c r="Q1325" s="1" t="s">
        <v>24006</v>
      </c>
      <c r="R1325" s="1" t="s">
        <v>14228</v>
      </c>
      <c r="S1325" s="1" t="s">
        <v>1323</v>
      </c>
      <c r="T1325" s="1"/>
      <c r="U1325" s="1"/>
      <c r="V1325" s="1" t="s">
        <v>14242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21255</v>
      </c>
      <c r="F1326" s="1" t="s">
        <v>22046</v>
      </c>
      <c r="G1326" s="1" t="s">
        <v>22819</v>
      </c>
      <c r="H1326" s="1" t="s">
        <v>23578</v>
      </c>
      <c r="I1326" s="1" t="s">
        <v>11222</v>
      </c>
      <c r="J1326" s="1"/>
      <c r="K1326" s="1" t="s">
        <v>23621</v>
      </c>
      <c r="L1326" s="1" t="s">
        <v>1324</v>
      </c>
      <c r="M1326" s="1" t="s">
        <v>12887</v>
      </c>
      <c r="N1326" s="1" t="s">
        <v>13235</v>
      </c>
      <c r="O1326" s="1" t="s">
        <v>1324</v>
      </c>
      <c r="P1326" s="1" t="s">
        <v>23638</v>
      </c>
      <c r="Q1326" s="1" t="s">
        <v>24007</v>
      </c>
      <c r="R1326" s="1" t="s">
        <v>14228</v>
      </c>
      <c r="S1326" s="1" t="s">
        <v>1324</v>
      </c>
      <c r="T1326" s="1"/>
      <c r="U1326" s="1"/>
      <c r="V1326" s="1" t="s">
        <v>14242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21256</v>
      </c>
      <c r="F1327" s="1" t="s">
        <v>22047</v>
      </c>
      <c r="G1327" s="1" t="s">
        <v>22820</v>
      </c>
      <c r="H1327" s="1" t="s">
        <v>23579</v>
      </c>
      <c r="I1327" s="1" t="s">
        <v>11223</v>
      </c>
      <c r="J1327" s="1"/>
      <c r="K1327" s="1" t="s">
        <v>23621</v>
      </c>
      <c r="L1327" s="1" t="s">
        <v>1325</v>
      </c>
      <c r="M1327" s="1" t="s">
        <v>12888</v>
      </c>
      <c r="N1327" s="1" t="s">
        <v>13235</v>
      </c>
      <c r="O1327" s="1" t="s">
        <v>1325</v>
      </c>
      <c r="P1327" s="1" t="s">
        <v>23638</v>
      </c>
      <c r="Q1327" s="1" t="s">
        <v>24008</v>
      </c>
      <c r="R1327" s="1" t="s">
        <v>14228</v>
      </c>
      <c r="S1327" s="1" t="s">
        <v>1325</v>
      </c>
      <c r="T1327" s="1"/>
      <c r="U1327" s="1"/>
      <c r="V1327" s="1" t="s">
        <v>14242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6370</v>
      </c>
      <c r="G1328" s="1" t="s">
        <v>7987</v>
      </c>
      <c r="H1328" s="1" t="s">
        <v>9575</v>
      </c>
      <c r="I1328" s="1" t="s">
        <v>11224</v>
      </c>
      <c r="J1328" s="1"/>
      <c r="K1328" s="1" t="s">
        <v>23621</v>
      </c>
      <c r="L1328" s="1" t="s">
        <v>1326</v>
      </c>
      <c r="M1328" s="1" t="s">
        <v>12889</v>
      </c>
      <c r="N1328" s="1" t="s">
        <v>13235</v>
      </c>
      <c r="O1328" s="1" t="s">
        <v>1326</v>
      </c>
      <c r="P1328" s="1" t="s">
        <v>23638</v>
      </c>
      <c r="Q1328" s="1" t="s">
        <v>24009</v>
      </c>
      <c r="R1328" s="1" t="s">
        <v>14228</v>
      </c>
      <c r="S1328" s="1" t="s">
        <v>1326</v>
      </c>
      <c r="T1328" s="1"/>
      <c r="U1328" s="1"/>
      <c r="V1328" s="1" t="s">
        <v>14242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21257</v>
      </c>
      <c r="F1329" s="1" t="s">
        <v>22048</v>
      </c>
      <c r="G1329" s="1" t="s">
        <v>22821</v>
      </c>
      <c r="H1329" s="1" t="s">
        <v>23580</v>
      </c>
      <c r="I1329" s="1" t="s">
        <v>11225</v>
      </c>
      <c r="J1329" s="1"/>
      <c r="K1329" s="1" t="s">
        <v>23621</v>
      </c>
      <c r="L1329" s="1" t="s">
        <v>1327</v>
      </c>
      <c r="M1329" s="1" t="s">
        <v>12890</v>
      </c>
      <c r="N1329" s="1" t="s">
        <v>13235</v>
      </c>
      <c r="O1329" s="1" t="s">
        <v>1327</v>
      </c>
      <c r="P1329" s="1" t="s">
        <v>23638</v>
      </c>
      <c r="Q1329" s="1" t="s">
        <v>24010</v>
      </c>
      <c r="R1329" s="1" t="s">
        <v>14228</v>
      </c>
      <c r="S1329" s="1" t="s">
        <v>1327</v>
      </c>
      <c r="T1329" s="1"/>
      <c r="U1329" s="1"/>
      <c r="V1329" s="1" t="s">
        <v>14242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6372</v>
      </c>
      <c r="G1330" s="1" t="s">
        <v>7989</v>
      </c>
      <c r="H1330" s="1" t="s">
        <v>9577</v>
      </c>
      <c r="I1330" s="1" t="s">
        <v>11226</v>
      </c>
      <c r="J1330" s="1"/>
      <c r="K1330" s="1" t="s">
        <v>23621</v>
      </c>
      <c r="L1330" s="1" t="s">
        <v>1328</v>
      </c>
      <c r="M1330" s="1" t="s">
        <v>12891</v>
      </c>
      <c r="N1330" s="1" t="s">
        <v>13235</v>
      </c>
      <c r="O1330" s="1" t="s">
        <v>1328</v>
      </c>
      <c r="P1330" s="1" t="s">
        <v>23638</v>
      </c>
      <c r="Q1330" s="1" t="s">
        <v>24011</v>
      </c>
      <c r="R1330" s="1" t="s">
        <v>14228</v>
      </c>
      <c r="S1330" s="1" t="s">
        <v>1328</v>
      </c>
      <c r="T1330" s="1"/>
      <c r="U1330" s="1"/>
      <c r="V1330" s="1" t="s">
        <v>14242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6373</v>
      </c>
      <c r="G1331" s="1" t="s">
        <v>7990</v>
      </c>
      <c r="H1331" s="1" t="s">
        <v>9578</v>
      </c>
      <c r="I1331" s="1" t="s">
        <v>11227</v>
      </c>
      <c r="J1331" s="1"/>
      <c r="K1331" s="1" t="s">
        <v>23621</v>
      </c>
      <c r="L1331" s="1" t="s">
        <v>1329</v>
      </c>
      <c r="M1331" s="1" t="s">
        <v>12892</v>
      </c>
      <c r="N1331" s="1" t="s">
        <v>13235</v>
      </c>
      <c r="O1331" s="1" t="s">
        <v>1329</v>
      </c>
      <c r="P1331" s="1" t="s">
        <v>23638</v>
      </c>
      <c r="Q1331" s="1" t="s">
        <v>24012</v>
      </c>
      <c r="R1331" s="1" t="s">
        <v>14228</v>
      </c>
      <c r="S1331" s="1" t="s">
        <v>1329</v>
      </c>
      <c r="T1331" s="1"/>
      <c r="U1331" s="1"/>
      <c r="V1331" s="1" t="s">
        <v>14242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6374</v>
      </c>
      <c r="G1332" s="1" t="s">
        <v>7991</v>
      </c>
      <c r="H1332" s="1" t="s">
        <v>9579</v>
      </c>
      <c r="I1332" s="1" t="s">
        <v>11228</v>
      </c>
      <c r="J1332" s="1"/>
      <c r="K1332" s="1" t="s">
        <v>23621</v>
      </c>
      <c r="L1332" s="1" t="s">
        <v>1330</v>
      </c>
      <c r="M1332" s="1" t="s">
        <v>12893</v>
      </c>
      <c r="N1332" s="1" t="s">
        <v>13235</v>
      </c>
      <c r="O1332" s="1" t="s">
        <v>1330</v>
      </c>
      <c r="P1332" s="1" t="s">
        <v>23638</v>
      </c>
      <c r="Q1332" s="1" t="s">
        <v>24013</v>
      </c>
      <c r="R1332" s="1" t="s">
        <v>14228</v>
      </c>
      <c r="S1332" s="1" t="s">
        <v>1330</v>
      </c>
      <c r="T1332" s="1"/>
      <c r="U1332" s="1"/>
      <c r="V1332" s="1" t="s">
        <v>14242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6375</v>
      </c>
      <c r="G1333" s="1" t="s">
        <v>7992</v>
      </c>
      <c r="H1333" s="1" t="s">
        <v>9580</v>
      </c>
      <c r="I1333" s="1" t="s">
        <v>11229</v>
      </c>
      <c r="J1333" s="1"/>
      <c r="K1333" s="1" t="s">
        <v>23621</v>
      </c>
      <c r="L1333" s="1" t="s">
        <v>1331</v>
      </c>
      <c r="M1333" s="1" t="s">
        <v>12894</v>
      </c>
      <c r="N1333" s="1" t="s">
        <v>13235</v>
      </c>
      <c r="O1333" s="1" t="s">
        <v>1331</v>
      </c>
      <c r="P1333" s="1" t="s">
        <v>23638</v>
      </c>
      <c r="Q1333" s="1" t="s">
        <v>24014</v>
      </c>
      <c r="R1333" s="1" t="s">
        <v>14228</v>
      </c>
      <c r="S1333" s="1" t="s">
        <v>1331</v>
      </c>
      <c r="T1333" s="1"/>
      <c r="U1333" s="1"/>
      <c r="V1333" s="1" t="s">
        <v>14242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6376</v>
      </c>
      <c r="G1334" s="1" t="s">
        <v>7993</v>
      </c>
      <c r="H1334" s="1" t="s">
        <v>9581</v>
      </c>
      <c r="I1334" s="1" t="s">
        <v>10376</v>
      </c>
      <c r="J1334" s="1"/>
      <c r="K1334" s="1" t="s">
        <v>23621</v>
      </c>
      <c r="L1334" s="1" t="s">
        <v>1332</v>
      </c>
      <c r="M1334" s="1" t="s">
        <v>12895</v>
      </c>
      <c r="N1334" s="1" t="s">
        <v>13235</v>
      </c>
      <c r="O1334" s="1" t="s">
        <v>1332</v>
      </c>
      <c r="P1334" s="1" t="s">
        <v>23638</v>
      </c>
      <c r="Q1334" s="1" t="s">
        <v>24015</v>
      </c>
      <c r="R1334" s="1" t="s">
        <v>14228</v>
      </c>
      <c r="S1334" s="1" t="s">
        <v>1332</v>
      </c>
      <c r="T1334" s="1"/>
      <c r="U1334" s="1"/>
      <c r="V1334" s="1" t="s">
        <v>14242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15240</v>
      </c>
      <c r="F1335" s="1" t="s">
        <v>16351</v>
      </c>
      <c r="G1335" s="1" t="s">
        <v>17437</v>
      </c>
      <c r="H1335" s="1" t="s">
        <v>18493</v>
      </c>
      <c r="I1335" s="1" t="s">
        <v>11230</v>
      </c>
      <c r="J1335" s="1"/>
      <c r="K1335" s="1" t="s">
        <v>23621</v>
      </c>
      <c r="L1335" s="1" t="s">
        <v>1333</v>
      </c>
      <c r="M1335" s="1" t="s">
        <v>12896</v>
      </c>
      <c r="N1335" s="1" t="s">
        <v>13235</v>
      </c>
      <c r="O1335" s="1" t="s">
        <v>1333</v>
      </c>
      <c r="P1335" s="1" t="s">
        <v>23638</v>
      </c>
      <c r="Q1335" s="1" t="s">
        <v>24016</v>
      </c>
      <c r="R1335" s="1" t="s">
        <v>14228</v>
      </c>
      <c r="S1335" s="1" t="s">
        <v>1333</v>
      </c>
      <c r="T1335" s="1"/>
      <c r="U1335" s="1"/>
      <c r="V1335" s="1" t="s">
        <v>14242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21258</v>
      </c>
      <c r="F1336" s="1" t="s">
        <v>22049</v>
      </c>
      <c r="G1336" s="1" t="s">
        <v>22822</v>
      </c>
      <c r="H1336" s="1" t="s">
        <v>23581</v>
      </c>
      <c r="I1336" s="1" t="s">
        <v>11231</v>
      </c>
      <c r="J1336" s="1"/>
      <c r="K1336" s="1" t="s">
        <v>23621</v>
      </c>
      <c r="L1336" s="1" t="s">
        <v>1334</v>
      </c>
      <c r="M1336" s="1" t="s">
        <v>12897</v>
      </c>
      <c r="N1336" s="1" t="s">
        <v>13235</v>
      </c>
      <c r="O1336" s="1" t="s">
        <v>1334</v>
      </c>
      <c r="P1336" s="1" t="s">
        <v>23638</v>
      </c>
      <c r="Q1336" s="1" t="s">
        <v>24017</v>
      </c>
      <c r="R1336" s="1" t="s">
        <v>14228</v>
      </c>
      <c r="S1336" s="1" t="s">
        <v>1334</v>
      </c>
      <c r="T1336" s="1"/>
      <c r="U1336" s="1"/>
      <c r="V1336" s="1" t="s">
        <v>14242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21259</v>
      </c>
      <c r="F1337" s="1" t="s">
        <v>22050</v>
      </c>
      <c r="G1337" s="1" t="s">
        <v>22823</v>
      </c>
      <c r="H1337" s="1" t="s">
        <v>23582</v>
      </c>
      <c r="I1337" s="1" t="s">
        <v>11232</v>
      </c>
      <c r="J1337" s="1"/>
      <c r="K1337" s="1" t="s">
        <v>23621</v>
      </c>
      <c r="L1337" s="1" t="s">
        <v>1335</v>
      </c>
      <c r="M1337" s="1" t="s">
        <v>12898</v>
      </c>
      <c r="N1337" s="1" t="s">
        <v>13235</v>
      </c>
      <c r="O1337" s="1" t="s">
        <v>1335</v>
      </c>
      <c r="P1337" s="1" t="s">
        <v>23638</v>
      </c>
      <c r="Q1337" s="1" t="s">
        <v>24018</v>
      </c>
      <c r="R1337" s="1" t="s">
        <v>14228</v>
      </c>
      <c r="S1337" s="1" t="s">
        <v>1335</v>
      </c>
      <c r="T1337" s="1"/>
      <c r="U1337" s="1"/>
      <c r="V1337" s="1" t="s">
        <v>14242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6380</v>
      </c>
      <c r="G1338" s="1" t="s">
        <v>7997</v>
      </c>
      <c r="H1338" s="1" t="s">
        <v>9585</v>
      </c>
      <c r="I1338" s="1" t="s">
        <v>11233</v>
      </c>
      <c r="J1338" s="1"/>
      <c r="K1338" s="1" t="s">
        <v>23621</v>
      </c>
      <c r="L1338" s="1" t="s">
        <v>1336</v>
      </c>
      <c r="M1338" s="1" t="s">
        <v>12899</v>
      </c>
      <c r="N1338" s="1" t="s">
        <v>13235</v>
      </c>
      <c r="O1338" s="1" t="s">
        <v>1336</v>
      </c>
      <c r="P1338" s="1" t="s">
        <v>23638</v>
      </c>
      <c r="Q1338" s="1" t="s">
        <v>24019</v>
      </c>
      <c r="R1338" s="1" t="s">
        <v>14228</v>
      </c>
      <c r="S1338" s="1" t="s">
        <v>1336</v>
      </c>
      <c r="T1338" s="1"/>
      <c r="U1338" s="1"/>
      <c r="V1338" s="1" t="s">
        <v>14242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6381</v>
      </c>
      <c r="G1339" s="1" t="s">
        <v>7998</v>
      </c>
      <c r="H1339" s="1" t="s">
        <v>9586</v>
      </c>
      <c r="I1339" s="1" t="s">
        <v>11234</v>
      </c>
      <c r="J1339" s="1"/>
      <c r="K1339" s="1" t="s">
        <v>23621</v>
      </c>
      <c r="L1339" s="1" t="s">
        <v>1337</v>
      </c>
      <c r="M1339" s="1" t="s">
        <v>12900</v>
      </c>
      <c r="N1339" s="1" t="s">
        <v>13235</v>
      </c>
      <c r="O1339" s="1" t="s">
        <v>1337</v>
      </c>
      <c r="P1339" s="1" t="s">
        <v>23638</v>
      </c>
      <c r="Q1339" s="1" t="s">
        <v>24020</v>
      </c>
      <c r="R1339" s="1" t="s">
        <v>14228</v>
      </c>
      <c r="S1339" s="1" t="s">
        <v>1337</v>
      </c>
      <c r="T1339" s="1"/>
      <c r="U1339" s="1"/>
      <c r="V1339" s="1" t="s">
        <v>14242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6382</v>
      </c>
      <c r="G1340" s="1" t="s">
        <v>7999</v>
      </c>
      <c r="H1340" s="1" t="s">
        <v>9587</v>
      </c>
      <c r="I1340" s="1" t="s">
        <v>10603</v>
      </c>
      <c r="J1340" s="1"/>
      <c r="K1340" s="1" t="s">
        <v>23621</v>
      </c>
      <c r="L1340" s="1" t="s">
        <v>1338</v>
      </c>
      <c r="M1340" s="1" t="s">
        <v>12901</v>
      </c>
      <c r="N1340" s="1" t="s">
        <v>13235</v>
      </c>
      <c r="O1340" s="1" t="s">
        <v>1338</v>
      </c>
      <c r="P1340" s="1" t="s">
        <v>23638</v>
      </c>
      <c r="Q1340" s="1" t="s">
        <v>24021</v>
      </c>
      <c r="R1340" s="1" t="s">
        <v>14228</v>
      </c>
      <c r="S1340" s="1" t="s">
        <v>1338</v>
      </c>
      <c r="T1340" s="1"/>
      <c r="U1340" s="1"/>
      <c r="V1340" s="1" t="s">
        <v>14242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21260</v>
      </c>
      <c r="F1341" s="1" t="s">
        <v>22051</v>
      </c>
      <c r="G1341" s="1" t="s">
        <v>22824</v>
      </c>
      <c r="H1341" s="1" t="s">
        <v>23583</v>
      </c>
      <c r="I1341" s="1" t="s">
        <v>11235</v>
      </c>
      <c r="J1341" s="1"/>
      <c r="K1341" s="1" t="s">
        <v>23621</v>
      </c>
      <c r="L1341" s="1" t="s">
        <v>1339</v>
      </c>
      <c r="M1341" s="1" t="s">
        <v>12902</v>
      </c>
      <c r="N1341" s="1" t="s">
        <v>13235</v>
      </c>
      <c r="O1341" s="1" t="s">
        <v>1339</v>
      </c>
      <c r="P1341" s="1" t="s">
        <v>23638</v>
      </c>
      <c r="Q1341" s="1" t="s">
        <v>24022</v>
      </c>
      <c r="R1341" s="1" t="s">
        <v>14228</v>
      </c>
      <c r="S1341" s="1" t="s">
        <v>1339</v>
      </c>
      <c r="T1341" s="1"/>
      <c r="U1341" s="1"/>
      <c r="V1341" s="1" t="s">
        <v>14242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6384</v>
      </c>
      <c r="G1342" s="1" t="s">
        <v>8001</v>
      </c>
      <c r="H1342" s="1" t="s">
        <v>9589</v>
      </c>
      <c r="I1342" s="1" t="s">
        <v>11236</v>
      </c>
      <c r="J1342" s="1"/>
      <c r="K1342" s="1" t="s">
        <v>23621</v>
      </c>
      <c r="L1342" s="1" t="s">
        <v>1340</v>
      </c>
      <c r="M1342" s="1" t="s">
        <v>12903</v>
      </c>
      <c r="N1342" s="1" t="s">
        <v>13235</v>
      </c>
      <c r="O1342" s="1" t="s">
        <v>1340</v>
      </c>
      <c r="P1342" s="1" t="s">
        <v>23638</v>
      </c>
      <c r="Q1342" s="1" t="s">
        <v>24023</v>
      </c>
      <c r="R1342" s="1" t="s">
        <v>14228</v>
      </c>
      <c r="S1342" s="1" t="s">
        <v>1340</v>
      </c>
      <c r="T1342" s="1"/>
      <c r="U1342" s="1"/>
      <c r="V1342" s="1" t="s">
        <v>14242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6385</v>
      </c>
      <c r="G1343" s="1" t="s">
        <v>8002</v>
      </c>
      <c r="H1343" s="1" t="s">
        <v>9590</v>
      </c>
      <c r="I1343" s="1" t="s">
        <v>11237</v>
      </c>
      <c r="J1343" s="1"/>
      <c r="K1343" s="1" t="s">
        <v>23621</v>
      </c>
      <c r="L1343" s="1" t="s">
        <v>1341</v>
      </c>
      <c r="M1343" s="1" t="s">
        <v>12904</v>
      </c>
      <c r="N1343" s="1" t="s">
        <v>13235</v>
      </c>
      <c r="O1343" s="1" t="s">
        <v>1341</v>
      </c>
      <c r="P1343" s="1" t="s">
        <v>23638</v>
      </c>
      <c r="Q1343" s="1" t="s">
        <v>24024</v>
      </c>
      <c r="R1343" s="1" t="s">
        <v>14228</v>
      </c>
      <c r="S1343" s="1" t="s">
        <v>1341</v>
      </c>
      <c r="T1343" s="1"/>
      <c r="U1343" s="1"/>
      <c r="V1343" s="1" t="s">
        <v>14242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15246</v>
      </c>
      <c r="F1344" s="1" t="s">
        <v>16357</v>
      </c>
      <c r="G1344" s="1" t="s">
        <v>17443</v>
      </c>
      <c r="H1344" s="1" t="s">
        <v>18499</v>
      </c>
      <c r="I1344" s="1" t="s">
        <v>11238</v>
      </c>
      <c r="J1344" s="1"/>
      <c r="K1344" s="1" t="s">
        <v>23621</v>
      </c>
      <c r="L1344" s="1" t="s">
        <v>1342</v>
      </c>
      <c r="M1344" s="1" t="s">
        <v>12905</v>
      </c>
      <c r="N1344" s="1" t="s">
        <v>13235</v>
      </c>
      <c r="O1344" s="1" t="s">
        <v>1342</v>
      </c>
      <c r="P1344" s="1" t="s">
        <v>23638</v>
      </c>
      <c r="Q1344" s="1" t="s">
        <v>24025</v>
      </c>
      <c r="R1344" s="1" t="s">
        <v>14228</v>
      </c>
      <c r="S1344" s="1" t="s">
        <v>1342</v>
      </c>
      <c r="T1344" s="1"/>
      <c r="U1344" s="1"/>
      <c r="V1344" s="1" t="s">
        <v>14242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6387</v>
      </c>
      <c r="G1345" s="1" t="s">
        <v>8004</v>
      </c>
      <c r="H1345" s="1" t="s">
        <v>9592</v>
      </c>
      <c r="I1345" s="1" t="s">
        <v>11239</v>
      </c>
      <c r="J1345" s="1"/>
      <c r="K1345" s="1" t="s">
        <v>23621</v>
      </c>
      <c r="L1345" s="1" t="s">
        <v>1343</v>
      </c>
      <c r="M1345" s="1" t="s">
        <v>12906</v>
      </c>
      <c r="N1345" s="1" t="s">
        <v>13235</v>
      </c>
      <c r="O1345" s="1" t="s">
        <v>1343</v>
      </c>
      <c r="P1345" s="1" t="s">
        <v>23638</v>
      </c>
      <c r="Q1345" s="1" t="s">
        <v>24026</v>
      </c>
      <c r="R1345" s="1" t="s">
        <v>14228</v>
      </c>
      <c r="S1345" s="1" t="s">
        <v>1343</v>
      </c>
      <c r="T1345" s="1"/>
      <c r="U1345" s="1"/>
      <c r="V1345" s="1" t="s">
        <v>14242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6388</v>
      </c>
      <c r="G1346" s="1" t="s">
        <v>8005</v>
      </c>
      <c r="H1346" s="1" t="s">
        <v>9593</v>
      </c>
      <c r="I1346" s="1" t="s">
        <v>11240</v>
      </c>
      <c r="J1346" s="1"/>
      <c r="K1346" s="1" t="s">
        <v>23621</v>
      </c>
      <c r="L1346" s="1" t="s">
        <v>1344</v>
      </c>
      <c r="M1346" s="1" t="s">
        <v>12907</v>
      </c>
      <c r="N1346" s="1" t="s">
        <v>13235</v>
      </c>
      <c r="O1346" s="1" t="s">
        <v>1344</v>
      </c>
      <c r="P1346" s="1" t="s">
        <v>23638</v>
      </c>
      <c r="Q1346" s="1" t="s">
        <v>24027</v>
      </c>
      <c r="R1346" s="1" t="s">
        <v>14228</v>
      </c>
      <c r="S1346" s="1" t="s">
        <v>1344</v>
      </c>
      <c r="T1346" s="1"/>
      <c r="U1346" s="1"/>
      <c r="V1346" s="1" t="s">
        <v>14242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15248</v>
      </c>
      <c r="F1347" s="1" t="s">
        <v>16359</v>
      </c>
      <c r="G1347" s="1" t="s">
        <v>17445</v>
      </c>
      <c r="H1347" s="1" t="s">
        <v>18501</v>
      </c>
      <c r="I1347" s="1" t="s">
        <v>11241</v>
      </c>
      <c r="J1347" s="1"/>
      <c r="K1347" s="1" t="s">
        <v>23621</v>
      </c>
      <c r="L1347" s="1" t="s">
        <v>1345</v>
      </c>
      <c r="M1347" s="1" t="s">
        <v>12908</v>
      </c>
      <c r="N1347" s="1" t="s">
        <v>13235</v>
      </c>
      <c r="O1347" s="1" t="s">
        <v>1345</v>
      </c>
      <c r="P1347" s="1" t="s">
        <v>23638</v>
      </c>
      <c r="Q1347" s="1" t="s">
        <v>24028</v>
      </c>
      <c r="R1347" s="1" t="s">
        <v>14228</v>
      </c>
      <c r="S1347" s="1" t="s">
        <v>1345</v>
      </c>
      <c r="T1347" s="1"/>
      <c r="U1347" s="1"/>
      <c r="V1347" s="1" t="s">
        <v>14242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6390</v>
      </c>
      <c r="G1348" s="1" t="s">
        <v>8007</v>
      </c>
      <c r="H1348" s="1" t="s">
        <v>9595</v>
      </c>
      <c r="I1348" s="1" t="s">
        <v>11242</v>
      </c>
      <c r="J1348" s="1"/>
      <c r="K1348" s="1" t="s">
        <v>23621</v>
      </c>
      <c r="L1348" s="1" t="s">
        <v>1346</v>
      </c>
      <c r="M1348" s="1" t="s">
        <v>12909</v>
      </c>
      <c r="N1348" s="1" t="s">
        <v>13235</v>
      </c>
      <c r="O1348" s="1" t="s">
        <v>1346</v>
      </c>
      <c r="P1348" s="1" t="s">
        <v>23638</v>
      </c>
      <c r="Q1348" s="1" t="s">
        <v>24029</v>
      </c>
      <c r="R1348" s="1" t="s">
        <v>14228</v>
      </c>
      <c r="S1348" s="1" t="s">
        <v>1346</v>
      </c>
      <c r="T1348" s="1"/>
      <c r="U1348" s="1"/>
      <c r="V1348" s="1" t="s">
        <v>14242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21261</v>
      </c>
      <c r="F1349" s="1" t="s">
        <v>22052</v>
      </c>
      <c r="G1349" s="1" t="s">
        <v>22825</v>
      </c>
      <c r="H1349" s="1" t="s">
        <v>23584</v>
      </c>
      <c r="I1349" s="1" t="s">
        <v>11243</v>
      </c>
      <c r="J1349" s="1"/>
      <c r="K1349" s="1" t="s">
        <v>23621</v>
      </c>
      <c r="L1349" s="1" t="s">
        <v>1347</v>
      </c>
      <c r="M1349" s="1" t="s">
        <v>12910</v>
      </c>
      <c r="N1349" s="1" t="s">
        <v>13235</v>
      </c>
      <c r="O1349" s="1" t="s">
        <v>1347</v>
      </c>
      <c r="P1349" s="1" t="s">
        <v>23638</v>
      </c>
      <c r="Q1349" s="1" t="s">
        <v>24030</v>
      </c>
      <c r="R1349" s="1" t="s">
        <v>14228</v>
      </c>
      <c r="S1349" s="1" t="s">
        <v>1347</v>
      </c>
      <c r="T1349" s="1"/>
      <c r="U1349" s="1"/>
      <c r="V1349" s="1" t="s">
        <v>14242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21262</v>
      </c>
      <c r="F1350" s="1" t="s">
        <v>22053</v>
      </c>
      <c r="G1350" s="1" t="s">
        <v>22826</v>
      </c>
      <c r="H1350" s="1" t="s">
        <v>23565</v>
      </c>
      <c r="I1350" s="1" t="s">
        <v>11244</v>
      </c>
      <c r="J1350" s="1"/>
      <c r="K1350" s="1" t="s">
        <v>23621</v>
      </c>
      <c r="L1350" s="1" t="s">
        <v>1348</v>
      </c>
      <c r="M1350" s="1" t="s">
        <v>12911</v>
      </c>
      <c r="N1350" s="1" t="s">
        <v>13235</v>
      </c>
      <c r="O1350" s="1" t="s">
        <v>1348</v>
      </c>
      <c r="P1350" s="1" t="s">
        <v>23638</v>
      </c>
      <c r="Q1350" s="1" t="s">
        <v>23983</v>
      </c>
      <c r="R1350" s="1" t="s">
        <v>14228</v>
      </c>
      <c r="S1350" s="1" t="s">
        <v>1348</v>
      </c>
      <c r="T1350" s="1"/>
      <c r="U1350" s="1"/>
      <c r="V1350" s="1" t="s">
        <v>14242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21263</v>
      </c>
      <c r="F1351" s="1" t="s">
        <v>22054</v>
      </c>
      <c r="G1351" s="1" t="s">
        <v>22827</v>
      </c>
      <c r="H1351" s="1" t="s">
        <v>23585</v>
      </c>
      <c r="I1351" s="1" t="s">
        <v>11245</v>
      </c>
      <c r="J1351" s="1"/>
      <c r="K1351" s="1" t="s">
        <v>23621</v>
      </c>
      <c r="L1351" s="1" t="s">
        <v>1349</v>
      </c>
      <c r="M1351" s="1" t="s">
        <v>12912</v>
      </c>
      <c r="N1351" s="1" t="s">
        <v>13235</v>
      </c>
      <c r="O1351" s="1" t="s">
        <v>1349</v>
      </c>
      <c r="P1351" s="1" t="s">
        <v>23638</v>
      </c>
      <c r="Q1351" s="1" t="s">
        <v>24031</v>
      </c>
      <c r="R1351" s="1" t="s">
        <v>14228</v>
      </c>
      <c r="S1351" s="1" t="s">
        <v>1349</v>
      </c>
      <c r="T1351" s="1"/>
      <c r="U1351" s="1"/>
      <c r="V1351" s="1" t="s">
        <v>14242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6394</v>
      </c>
      <c r="G1352" s="1" t="s">
        <v>8011</v>
      </c>
      <c r="H1352" s="1" t="s">
        <v>9598</v>
      </c>
      <c r="I1352" s="1" t="s">
        <v>11246</v>
      </c>
      <c r="J1352" s="1"/>
      <c r="K1352" s="1" t="s">
        <v>23621</v>
      </c>
      <c r="L1352" s="1" t="s">
        <v>1350</v>
      </c>
      <c r="M1352" s="1" t="s">
        <v>12913</v>
      </c>
      <c r="N1352" s="1" t="s">
        <v>13235</v>
      </c>
      <c r="O1352" s="1" t="s">
        <v>1350</v>
      </c>
      <c r="P1352" s="1" t="s">
        <v>23638</v>
      </c>
      <c r="Q1352" s="1" t="s">
        <v>24032</v>
      </c>
      <c r="R1352" s="1" t="s">
        <v>14228</v>
      </c>
      <c r="S1352" s="1" t="s">
        <v>1350</v>
      </c>
      <c r="T1352" s="1"/>
      <c r="U1352" s="1"/>
      <c r="V1352" s="1" t="s">
        <v>14242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21264</v>
      </c>
      <c r="F1353" s="1" t="s">
        <v>22055</v>
      </c>
      <c r="G1353" s="1" t="s">
        <v>22828</v>
      </c>
      <c r="H1353" s="1" t="s">
        <v>23586</v>
      </c>
      <c r="I1353" s="1" t="s">
        <v>11247</v>
      </c>
      <c r="J1353" s="1"/>
      <c r="K1353" s="1" t="s">
        <v>23621</v>
      </c>
      <c r="L1353" s="1" t="s">
        <v>1351</v>
      </c>
      <c r="M1353" s="1" t="s">
        <v>12914</v>
      </c>
      <c r="N1353" s="1" t="s">
        <v>13235</v>
      </c>
      <c r="O1353" s="1" t="s">
        <v>1351</v>
      </c>
      <c r="P1353" s="1" t="s">
        <v>23638</v>
      </c>
      <c r="Q1353" s="1" t="s">
        <v>24033</v>
      </c>
      <c r="R1353" s="1" t="s">
        <v>14228</v>
      </c>
      <c r="S1353" s="1" t="s">
        <v>1351</v>
      </c>
      <c r="T1353" s="1"/>
      <c r="U1353" s="1"/>
      <c r="V1353" s="1" t="s">
        <v>14242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15253</v>
      </c>
      <c r="F1354" s="1" t="s">
        <v>16364</v>
      </c>
      <c r="G1354" s="1" t="s">
        <v>17450</v>
      </c>
      <c r="H1354" s="1" t="s">
        <v>18505</v>
      </c>
      <c r="I1354" s="1" t="s">
        <v>11248</v>
      </c>
      <c r="J1354" s="1"/>
      <c r="K1354" s="1" t="s">
        <v>23621</v>
      </c>
      <c r="L1354" s="1" t="s">
        <v>1352</v>
      </c>
      <c r="M1354" s="1" t="s">
        <v>12915</v>
      </c>
      <c r="N1354" s="1" t="s">
        <v>13235</v>
      </c>
      <c r="O1354" s="1" t="s">
        <v>1352</v>
      </c>
      <c r="P1354" s="1" t="s">
        <v>23638</v>
      </c>
      <c r="Q1354" s="1" t="s">
        <v>24034</v>
      </c>
      <c r="R1354" s="1" t="s">
        <v>14228</v>
      </c>
      <c r="S1354" s="1" t="s">
        <v>1352</v>
      </c>
      <c r="T1354" s="1"/>
      <c r="U1354" s="1"/>
      <c r="V1354" s="1" t="s">
        <v>14242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6397</v>
      </c>
      <c r="G1355" s="1" t="s">
        <v>8014</v>
      </c>
      <c r="H1355" s="1" t="s">
        <v>9601</v>
      </c>
      <c r="I1355" s="1" t="s">
        <v>11249</v>
      </c>
      <c r="J1355" s="1"/>
      <c r="K1355" s="1" t="s">
        <v>23621</v>
      </c>
      <c r="L1355" s="1" t="s">
        <v>1353</v>
      </c>
      <c r="M1355" s="1" t="s">
        <v>12916</v>
      </c>
      <c r="N1355" s="1" t="s">
        <v>13235</v>
      </c>
      <c r="O1355" s="1" t="s">
        <v>1353</v>
      </c>
      <c r="P1355" s="1" t="s">
        <v>23638</v>
      </c>
      <c r="Q1355" s="1" t="s">
        <v>24035</v>
      </c>
      <c r="R1355" s="1" t="s">
        <v>14228</v>
      </c>
      <c r="S1355" s="1" t="s">
        <v>1353</v>
      </c>
      <c r="T1355" s="1"/>
      <c r="U1355" s="1"/>
      <c r="V1355" s="1" t="s">
        <v>14242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6398</v>
      </c>
      <c r="G1356" s="1" t="s">
        <v>8015</v>
      </c>
      <c r="H1356" s="1" t="s">
        <v>9602</v>
      </c>
      <c r="I1356" s="1" t="s">
        <v>11250</v>
      </c>
      <c r="J1356" s="1"/>
      <c r="K1356" s="1" t="s">
        <v>23621</v>
      </c>
      <c r="L1356" s="1" t="s">
        <v>1354</v>
      </c>
      <c r="M1356" s="1" t="s">
        <v>12917</v>
      </c>
      <c r="N1356" s="1" t="s">
        <v>13235</v>
      </c>
      <c r="O1356" s="1" t="s">
        <v>1354</v>
      </c>
      <c r="P1356" s="1" t="s">
        <v>23638</v>
      </c>
      <c r="Q1356" s="1" t="s">
        <v>24036</v>
      </c>
      <c r="R1356" s="1" t="s">
        <v>14228</v>
      </c>
      <c r="S1356" s="1" t="s">
        <v>1354</v>
      </c>
      <c r="T1356" s="1"/>
      <c r="U1356" s="1"/>
      <c r="V1356" s="1" t="s">
        <v>14242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6399</v>
      </c>
      <c r="G1357" s="1" t="s">
        <v>8016</v>
      </c>
      <c r="H1357" s="1" t="s">
        <v>9603</v>
      </c>
      <c r="I1357" s="1" t="s">
        <v>11251</v>
      </c>
      <c r="J1357" s="1"/>
      <c r="K1357" s="1" t="s">
        <v>23621</v>
      </c>
      <c r="L1357" s="1" t="s">
        <v>1355</v>
      </c>
      <c r="M1357" s="1" t="s">
        <v>12918</v>
      </c>
      <c r="N1357" s="1" t="s">
        <v>13235</v>
      </c>
      <c r="O1357" s="1" t="s">
        <v>1355</v>
      </c>
      <c r="P1357" s="1" t="s">
        <v>23638</v>
      </c>
      <c r="Q1357" s="1" t="s">
        <v>24037</v>
      </c>
      <c r="R1357" s="1" t="s">
        <v>14228</v>
      </c>
      <c r="S1357" s="1" t="s">
        <v>1355</v>
      </c>
      <c r="T1357" s="1"/>
      <c r="U1357" s="1"/>
      <c r="V1357" s="1" t="s">
        <v>14242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15257</v>
      </c>
      <c r="F1358" s="1" t="s">
        <v>16368</v>
      </c>
      <c r="G1358" s="1" t="s">
        <v>17454</v>
      </c>
      <c r="H1358" s="1" t="s">
        <v>18509</v>
      </c>
      <c r="I1358" s="1" t="s">
        <v>11252</v>
      </c>
      <c r="J1358" s="1"/>
      <c r="K1358" s="1" t="s">
        <v>23621</v>
      </c>
      <c r="L1358" s="1" t="s">
        <v>1356</v>
      </c>
      <c r="M1358" s="1" t="s">
        <v>12919</v>
      </c>
      <c r="N1358" s="1" t="s">
        <v>13235</v>
      </c>
      <c r="O1358" s="1" t="s">
        <v>1356</v>
      </c>
      <c r="P1358" s="1" t="s">
        <v>23638</v>
      </c>
      <c r="Q1358" s="1" t="s">
        <v>24038</v>
      </c>
      <c r="R1358" s="1" t="s">
        <v>14228</v>
      </c>
      <c r="S1358" s="1" t="s">
        <v>1356</v>
      </c>
      <c r="T1358" s="1"/>
      <c r="U1358" s="1"/>
      <c r="V1358" s="1" t="s">
        <v>14242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6401</v>
      </c>
      <c r="G1359" s="1" t="s">
        <v>8018</v>
      </c>
      <c r="H1359" s="1" t="s">
        <v>9605</v>
      </c>
      <c r="I1359" s="1" t="s">
        <v>11253</v>
      </c>
      <c r="J1359" s="1"/>
      <c r="K1359" s="1" t="s">
        <v>23621</v>
      </c>
      <c r="L1359" s="1" t="s">
        <v>1357</v>
      </c>
      <c r="M1359" s="1" t="s">
        <v>12920</v>
      </c>
      <c r="N1359" s="1" t="s">
        <v>13235</v>
      </c>
      <c r="O1359" s="1" t="s">
        <v>1357</v>
      </c>
      <c r="P1359" s="1" t="s">
        <v>23638</v>
      </c>
      <c r="Q1359" s="1" t="s">
        <v>24039</v>
      </c>
      <c r="R1359" s="1" t="s">
        <v>14228</v>
      </c>
      <c r="S1359" s="1" t="s">
        <v>1357</v>
      </c>
      <c r="T1359" s="1"/>
      <c r="U1359" s="1"/>
      <c r="V1359" s="1" t="s">
        <v>14242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6402</v>
      </c>
      <c r="G1360" s="1" t="s">
        <v>8019</v>
      </c>
      <c r="H1360" s="1" t="s">
        <v>9606</v>
      </c>
      <c r="I1360" s="1" t="s">
        <v>11254</v>
      </c>
      <c r="J1360" s="1"/>
      <c r="K1360" s="1" t="s">
        <v>23621</v>
      </c>
      <c r="L1360" s="1" t="s">
        <v>1358</v>
      </c>
      <c r="M1360" s="1" t="s">
        <v>12921</v>
      </c>
      <c r="N1360" s="1" t="s">
        <v>13235</v>
      </c>
      <c r="O1360" s="1" t="s">
        <v>1358</v>
      </c>
      <c r="P1360" s="1" t="s">
        <v>23638</v>
      </c>
      <c r="Q1360" s="1" t="s">
        <v>24040</v>
      </c>
      <c r="R1360" s="1" t="s">
        <v>14228</v>
      </c>
      <c r="S1360" s="1" t="s">
        <v>1358</v>
      </c>
      <c r="T1360" s="1"/>
      <c r="U1360" s="1"/>
      <c r="V1360" s="1" t="s">
        <v>14242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6403</v>
      </c>
      <c r="G1361" s="1" t="s">
        <v>8020</v>
      </c>
      <c r="H1361" s="1" t="s">
        <v>9607</v>
      </c>
      <c r="I1361" s="1" t="s">
        <v>11255</v>
      </c>
      <c r="J1361" s="1"/>
      <c r="K1361" s="1" t="s">
        <v>23621</v>
      </c>
      <c r="L1361" s="1" t="s">
        <v>1359</v>
      </c>
      <c r="M1361" s="1" t="s">
        <v>12922</v>
      </c>
      <c r="N1361" s="1" t="s">
        <v>13235</v>
      </c>
      <c r="O1361" s="1" t="s">
        <v>1359</v>
      </c>
      <c r="P1361" s="1" t="s">
        <v>23638</v>
      </c>
      <c r="Q1361" s="1" t="s">
        <v>24041</v>
      </c>
      <c r="R1361" s="1" t="s">
        <v>14228</v>
      </c>
      <c r="S1361" s="1" t="s">
        <v>1359</v>
      </c>
      <c r="T1361" s="1"/>
      <c r="U1361" s="1"/>
      <c r="V1361" s="1" t="s">
        <v>14242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21265</v>
      </c>
      <c r="F1362" s="1" t="s">
        <v>22056</v>
      </c>
      <c r="G1362" s="1" t="s">
        <v>22829</v>
      </c>
      <c r="H1362" s="1" t="s">
        <v>23587</v>
      </c>
      <c r="I1362" s="1" t="s">
        <v>11256</v>
      </c>
      <c r="J1362" s="1"/>
      <c r="K1362" s="1" t="s">
        <v>23621</v>
      </c>
      <c r="L1362" s="1" t="s">
        <v>1360</v>
      </c>
      <c r="M1362" s="1" t="s">
        <v>12923</v>
      </c>
      <c r="N1362" s="1" t="s">
        <v>13235</v>
      </c>
      <c r="O1362" s="1" t="s">
        <v>1360</v>
      </c>
      <c r="P1362" s="1" t="s">
        <v>23638</v>
      </c>
      <c r="Q1362" s="1" t="s">
        <v>24042</v>
      </c>
      <c r="R1362" s="1" t="s">
        <v>14228</v>
      </c>
      <c r="S1362" s="1" t="s">
        <v>1360</v>
      </c>
      <c r="T1362" s="1"/>
      <c r="U1362" s="1"/>
      <c r="V1362" s="1" t="s">
        <v>14242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15260</v>
      </c>
      <c r="F1363" s="1" t="s">
        <v>16371</v>
      </c>
      <c r="G1363" s="1" t="s">
        <v>17457</v>
      </c>
      <c r="H1363" s="1" t="s">
        <v>18512</v>
      </c>
      <c r="I1363" s="1" t="s">
        <v>11257</v>
      </c>
      <c r="J1363" s="1"/>
      <c r="K1363" s="1" t="s">
        <v>23621</v>
      </c>
      <c r="L1363" s="1" t="s">
        <v>1361</v>
      </c>
      <c r="M1363" s="1" t="s">
        <v>12924</v>
      </c>
      <c r="N1363" s="1" t="s">
        <v>13235</v>
      </c>
      <c r="O1363" s="1" t="s">
        <v>1361</v>
      </c>
      <c r="P1363" s="1" t="s">
        <v>23638</v>
      </c>
      <c r="Q1363" s="1" t="s">
        <v>24043</v>
      </c>
      <c r="R1363" s="1" t="s">
        <v>14228</v>
      </c>
      <c r="S1363" s="1" t="s">
        <v>1361</v>
      </c>
      <c r="T1363" s="1"/>
      <c r="U1363" s="1"/>
      <c r="V1363" s="1" t="s">
        <v>14242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21266</v>
      </c>
      <c r="F1364" s="1" t="s">
        <v>22057</v>
      </c>
      <c r="G1364" s="1" t="s">
        <v>22830</v>
      </c>
      <c r="H1364" s="1" t="s">
        <v>23588</v>
      </c>
      <c r="I1364" s="1" t="s">
        <v>11258</v>
      </c>
      <c r="J1364" s="1"/>
      <c r="K1364" s="1" t="s">
        <v>23621</v>
      </c>
      <c r="L1364" s="1" t="s">
        <v>1362</v>
      </c>
      <c r="M1364" s="1" t="s">
        <v>12925</v>
      </c>
      <c r="N1364" s="1" t="s">
        <v>13235</v>
      </c>
      <c r="O1364" s="1" t="s">
        <v>1362</v>
      </c>
      <c r="P1364" s="1" t="s">
        <v>23638</v>
      </c>
      <c r="Q1364" s="1" t="s">
        <v>24044</v>
      </c>
      <c r="R1364" s="1" t="s">
        <v>14228</v>
      </c>
      <c r="S1364" s="1" t="s">
        <v>1362</v>
      </c>
      <c r="T1364" s="1"/>
      <c r="U1364" s="1"/>
      <c r="V1364" s="1" t="s">
        <v>14242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21267</v>
      </c>
      <c r="F1365" s="1" t="s">
        <v>22058</v>
      </c>
      <c r="G1365" s="1" t="s">
        <v>22831</v>
      </c>
      <c r="H1365" s="1" t="s">
        <v>23589</v>
      </c>
      <c r="I1365" s="1" t="s">
        <v>11259</v>
      </c>
      <c r="J1365" s="1"/>
      <c r="K1365" s="1" t="s">
        <v>23621</v>
      </c>
      <c r="L1365" s="1" t="s">
        <v>1363</v>
      </c>
      <c r="M1365" s="1" t="s">
        <v>12926</v>
      </c>
      <c r="N1365" s="1" t="s">
        <v>13235</v>
      </c>
      <c r="O1365" s="1" t="s">
        <v>1363</v>
      </c>
      <c r="P1365" s="1" t="s">
        <v>23638</v>
      </c>
      <c r="Q1365" s="1" t="s">
        <v>24045</v>
      </c>
      <c r="R1365" s="1" t="s">
        <v>14228</v>
      </c>
      <c r="S1365" s="1" t="s">
        <v>1363</v>
      </c>
      <c r="T1365" s="1"/>
      <c r="U1365" s="1"/>
      <c r="V1365" s="1" t="s">
        <v>14242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15263</v>
      </c>
      <c r="F1366" s="1" t="s">
        <v>16374</v>
      </c>
      <c r="G1366" s="1" t="s">
        <v>17460</v>
      </c>
      <c r="H1366" s="1" t="s">
        <v>18515</v>
      </c>
      <c r="I1366" s="1" t="s">
        <v>11260</v>
      </c>
      <c r="J1366" s="1"/>
      <c r="K1366" s="1" t="s">
        <v>23621</v>
      </c>
      <c r="L1366" s="1" t="s">
        <v>1364</v>
      </c>
      <c r="M1366" s="1" t="s">
        <v>12927</v>
      </c>
      <c r="N1366" s="1" t="s">
        <v>13235</v>
      </c>
      <c r="O1366" s="1" t="s">
        <v>1364</v>
      </c>
      <c r="P1366" s="1" t="s">
        <v>23638</v>
      </c>
      <c r="Q1366" s="1" t="s">
        <v>24046</v>
      </c>
      <c r="R1366" s="1" t="s">
        <v>14228</v>
      </c>
      <c r="S1366" s="1" t="s">
        <v>1364</v>
      </c>
      <c r="T1366" s="1"/>
      <c r="U1366" s="1"/>
      <c r="V1366" s="1" t="s">
        <v>14242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6409</v>
      </c>
      <c r="G1367" s="1" t="s">
        <v>8026</v>
      </c>
      <c r="H1367" s="1" t="s">
        <v>9613</v>
      </c>
      <c r="I1367" s="1" t="s">
        <v>11261</v>
      </c>
      <c r="J1367" s="1"/>
      <c r="K1367" s="1" t="s">
        <v>23621</v>
      </c>
      <c r="L1367" s="1" t="s">
        <v>1365</v>
      </c>
      <c r="M1367" s="1" t="s">
        <v>12928</v>
      </c>
      <c r="N1367" s="1" t="s">
        <v>13235</v>
      </c>
      <c r="O1367" s="1" t="s">
        <v>1365</v>
      </c>
      <c r="P1367" s="1" t="s">
        <v>23638</v>
      </c>
      <c r="Q1367" s="1" t="s">
        <v>24047</v>
      </c>
      <c r="R1367" s="1" t="s">
        <v>14228</v>
      </c>
      <c r="S1367" s="1" t="s">
        <v>1365</v>
      </c>
      <c r="T1367" s="1"/>
      <c r="U1367" s="1"/>
      <c r="V1367" s="1" t="s">
        <v>14242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15265</v>
      </c>
      <c r="F1368" s="1" t="s">
        <v>16376</v>
      </c>
      <c r="G1368" s="1" t="s">
        <v>17462</v>
      </c>
      <c r="H1368" s="1" t="s">
        <v>18517</v>
      </c>
      <c r="I1368" s="1" t="s">
        <v>11262</v>
      </c>
      <c r="J1368" s="1"/>
      <c r="K1368" s="1" t="s">
        <v>23621</v>
      </c>
      <c r="L1368" s="1" t="s">
        <v>1366</v>
      </c>
      <c r="M1368" s="1" t="s">
        <v>12929</v>
      </c>
      <c r="N1368" s="1" t="s">
        <v>13235</v>
      </c>
      <c r="O1368" s="1" t="s">
        <v>1366</v>
      </c>
      <c r="P1368" s="1" t="s">
        <v>23638</v>
      </c>
      <c r="Q1368" s="1" t="s">
        <v>24048</v>
      </c>
      <c r="R1368" s="1" t="s">
        <v>14228</v>
      </c>
      <c r="S1368" s="1" t="s">
        <v>1366</v>
      </c>
      <c r="T1368" s="1"/>
      <c r="U1368" s="1"/>
      <c r="V1368" s="1" t="s">
        <v>14242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6411</v>
      </c>
      <c r="G1369" s="1" t="s">
        <v>8028</v>
      </c>
      <c r="H1369" s="1" t="s">
        <v>9615</v>
      </c>
      <c r="I1369" s="1" t="s">
        <v>11263</v>
      </c>
      <c r="J1369" s="1"/>
      <c r="K1369" s="1" t="s">
        <v>23621</v>
      </c>
      <c r="L1369" s="1" t="s">
        <v>1367</v>
      </c>
      <c r="M1369" s="1" t="s">
        <v>12930</v>
      </c>
      <c r="N1369" s="1" t="s">
        <v>13235</v>
      </c>
      <c r="O1369" s="1" t="s">
        <v>1367</v>
      </c>
      <c r="P1369" s="1" t="s">
        <v>23638</v>
      </c>
      <c r="Q1369" s="1" t="s">
        <v>24049</v>
      </c>
      <c r="R1369" s="1" t="s">
        <v>14228</v>
      </c>
      <c r="S1369" s="1" t="s">
        <v>1367</v>
      </c>
      <c r="T1369" s="1"/>
      <c r="U1369" s="1"/>
      <c r="V1369" s="1" t="s">
        <v>14242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15266</v>
      </c>
      <c r="F1370" s="1" t="s">
        <v>16377</v>
      </c>
      <c r="G1370" s="1" t="s">
        <v>17463</v>
      </c>
      <c r="H1370" s="1" t="s">
        <v>18518</v>
      </c>
      <c r="I1370" s="1" t="s">
        <v>11264</v>
      </c>
      <c r="J1370" s="1"/>
      <c r="K1370" s="1" t="s">
        <v>23621</v>
      </c>
      <c r="L1370" s="1" t="s">
        <v>1368</v>
      </c>
      <c r="M1370" s="1" t="s">
        <v>12931</v>
      </c>
      <c r="N1370" s="1" t="s">
        <v>13235</v>
      </c>
      <c r="O1370" s="1" t="s">
        <v>1368</v>
      </c>
      <c r="P1370" s="1" t="s">
        <v>23638</v>
      </c>
      <c r="Q1370" s="1" t="s">
        <v>24050</v>
      </c>
      <c r="R1370" s="1" t="s">
        <v>14228</v>
      </c>
      <c r="S1370" s="1" t="s">
        <v>1368</v>
      </c>
      <c r="T1370" s="1"/>
      <c r="U1370" s="1"/>
      <c r="V1370" s="1" t="s">
        <v>14242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6413</v>
      </c>
      <c r="G1371" s="1" t="s">
        <v>8030</v>
      </c>
      <c r="H1371" s="1" t="s">
        <v>9617</v>
      </c>
      <c r="I1371" s="1" t="s">
        <v>11265</v>
      </c>
      <c r="J1371" s="1"/>
      <c r="K1371" s="1" t="s">
        <v>23621</v>
      </c>
      <c r="L1371" s="1" t="s">
        <v>1369</v>
      </c>
      <c r="M1371" s="1" t="s">
        <v>12932</v>
      </c>
      <c r="N1371" s="1" t="s">
        <v>13235</v>
      </c>
      <c r="O1371" s="1" t="s">
        <v>1369</v>
      </c>
      <c r="P1371" s="1" t="s">
        <v>23638</v>
      </c>
      <c r="Q1371" s="1" t="s">
        <v>24051</v>
      </c>
      <c r="R1371" s="1" t="s">
        <v>14228</v>
      </c>
      <c r="S1371" s="1" t="s">
        <v>1369</v>
      </c>
      <c r="T1371" s="1"/>
      <c r="U1371" s="1"/>
      <c r="V1371" s="1" t="s">
        <v>14242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6414</v>
      </c>
      <c r="G1372" s="1" t="s">
        <v>8031</v>
      </c>
      <c r="H1372" s="1" t="s">
        <v>9618</v>
      </c>
      <c r="I1372" s="1" t="s">
        <v>11266</v>
      </c>
      <c r="J1372" s="1"/>
      <c r="K1372" s="1" t="s">
        <v>23621</v>
      </c>
      <c r="L1372" s="1" t="s">
        <v>1370</v>
      </c>
      <c r="M1372" s="1" t="s">
        <v>12933</v>
      </c>
      <c r="N1372" s="1" t="s">
        <v>13235</v>
      </c>
      <c r="O1372" s="1" t="s">
        <v>1370</v>
      </c>
      <c r="P1372" s="1" t="s">
        <v>23638</v>
      </c>
      <c r="Q1372" s="1" t="s">
        <v>24052</v>
      </c>
      <c r="R1372" s="1" t="s">
        <v>14228</v>
      </c>
      <c r="S1372" s="1" t="s">
        <v>1370</v>
      </c>
      <c r="T1372" s="1"/>
      <c r="U1372" s="1"/>
      <c r="V1372" s="1" t="s">
        <v>14242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15268</v>
      </c>
      <c r="F1373" s="1" t="s">
        <v>15268</v>
      </c>
      <c r="G1373" s="1" t="s">
        <v>17465</v>
      </c>
      <c r="H1373" s="1" t="s">
        <v>18520</v>
      </c>
      <c r="I1373" s="1" t="s">
        <v>11267</v>
      </c>
      <c r="J1373" s="1"/>
      <c r="K1373" s="1" t="s">
        <v>23621</v>
      </c>
      <c r="L1373" s="1" t="s">
        <v>1371</v>
      </c>
      <c r="M1373" s="1" t="s">
        <v>12934</v>
      </c>
      <c r="N1373" s="1" t="s">
        <v>13235</v>
      </c>
      <c r="O1373" s="1" t="s">
        <v>1371</v>
      </c>
      <c r="P1373" s="1" t="s">
        <v>23638</v>
      </c>
      <c r="Q1373" s="1" t="s">
        <v>24053</v>
      </c>
      <c r="R1373" s="1" t="s">
        <v>14228</v>
      </c>
      <c r="S1373" s="1" t="s">
        <v>1371</v>
      </c>
      <c r="T1373" s="1"/>
      <c r="U1373" s="1"/>
      <c r="V1373" s="1" t="s">
        <v>14242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6415</v>
      </c>
      <c r="G1374" s="1" t="s">
        <v>8033</v>
      </c>
      <c r="H1374" s="1" t="s">
        <v>9620</v>
      </c>
      <c r="I1374" s="1" t="s">
        <v>11268</v>
      </c>
      <c r="J1374" s="1"/>
      <c r="K1374" s="1" t="s">
        <v>23621</v>
      </c>
      <c r="L1374" s="1" t="s">
        <v>1372</v>
      </c>
      <c r="M1374" s="1" t="s">
        <v>12935</v>
      </c>
      <c r="N1374" s="1" t="s">
        <v>13235</v>
      </c>
      <c r="O1374" s="1" t="s">
        <v>1372</v>
      </c>
      <c r="P1374" s="1" t="s">
        <v>23638</v>
      </c>
      <c r="Q1374" s="1" t="s">
        <v>24054</v>
      </c>
      <c r="R1374" s="1" t="s">
        <v>14228</v>
      </c>
      <c r="S1374" s="1" t="s">
        <v>1372</v>
      </c>
      <c r="T1374" s="1"/>
      <c r="U1374" s="1"/>
      <c r="V1374" s="1" t="s">
        <v>14242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6416</v>
      </c>
      <c r="G1375" s="1" t="s">
        <v>8034</v>
      </c>
      <c r="H1375" s="1" t="s">
        <v>9621</v>
      </c>
      <c r="I1375" s="1" t="s">
        <v>11269</v>
      </c>
      <c r="J1375" s="1"/>
      <c r="K1375" s="1" t="s">
        <v>23621</v>
      </c>
      <c r="L1375" s="1" t="s">
        <v>1373</v>
      </c>
      <c r="M1375" s="1" t="s">
        <v>12936</v>
      </c>
      <c r="N1375" s="1" t="s">
        <v>13235</v>
      </c>
      <c r="O1375" s="1" t="s">
        <v>1373</v>
      </c>
      <c r="P1375" s="1" t="s">
        <v>23638</v>
      </c>
      <c r="Q1375" s="1" t="s">
        <v>24055</v>
      </c>
      <c r="R1375" s="1" t="s">
        <v>14228</v>
      </c>
      <c r="S1375" s="1" t="s">
        <v>1373</v>
      </c>
      <c r="T1375" s="1"/>
      <c r="U1375" s="1"/>
      <c r="V1375" s="1" t="s">
        <v>14242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6417</v>
      </c>
      <c r="G1376" s="1" t="s">
        <v>8035</v>
      </c>
      <c r="H1376" s="1" t="s">
        <v>9622</v>
      </c>
      <c r="I1376" s="1" t="s">
        <v>11270</v>
      </c>
      <c r="J1376" s="1"/>
      <c r="K1376" s="1" t="s">
        <v>23621</v>
      </c>
      <c r="L1376" s="1" t="s">
        <v>1374</v>
      </c>
      <c r="M1376" s="1" t="s">
        <v>12937</v>
      </c>
      <c r="N1376" s="1" t="s">
        <v>13235</v>
      </c>
      <c r="O1376" s="1" t="s">
        <v>1374</v>
      </c>
      <c r="P1376" s="1" t="s">
        <v>23638</v>
      </c>
      <c r="Q1376" s="1" t="s">
        <v>24056</v>
      </c>
      <c r="R1376" s="1" t="s">
        <v>14228</v>
      </c>
      <c r="S1376" s="1" t="s">
        <v>1374</v>
      </c>
      <c r="T1376" s="1"/>
      <c r="U1376" s="1"/>
      <c r="V1376" s="1" t="s">
        <v>14242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21268</v>
      </c>
      <c r="F1377" s="1" t="s">
        <v>22059</v>
      </c>
      <c r="G1377" s="1" t="s">
        <v>22832</v>
      </c>
      <c r="H1377" s="1" t="s">
        <v>23590</v>
      </c>
      <c r="I1377" s="1" t="s">
        <v>11271</v>
      </c>
      <c r="J1377" s="1"/>
      <c r="K1377" s="1" t="s">
        <v>23621</v>
      </c>
      <c r="L1377" s="1" t="s">
        <v>1375</v>
      </c>
      <c r="M1377" s="1" t="s">
        <v>12938</v>
      </c>
      <c r="N1377" s="1" t="s">
        <v>13235</v>
      </c>
      <c r="O1377" s="1" t="s">
        <v>1375</v>
      </c>
      <c r="P1377" s="1" t="s">
        <v>23638</v>
      </c>
      <c r="Q1377" s="1" t="s">
        <v>24057</v>
      </c>
      <c r="R1377" s="1" t="s">
        <v>14228</v>
      </c>
      <c r="S1377" s="1" t="s">
        <v>1375</v>
      </c>
      <c r="T1377" s="1"/>
      <c r="U1377" s="1"/>
      <c r="V1377" s="1" t="s">
        <v>14242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15269</v>
      </c>
      <c r="F1378" s="1" t="s">
        <v>16379</v>
      </c>
      <c r="G1378" s="1" t="s">
        <v>17466</v>
      </c>
      <c r="H1378" s="1" t="s">
        <v>17466</v>
      </c>
      <c r="I1378" s="1" t="s">
        <v>11272</v>
      </c>
      <c r="J1378" s="1"/>
      <c r="K1378" s="1" t="s">
        <v>23621</v>
      </c>
      <c r="L1378" s="1" t="s">
        <v>1376</v>
      </c>
      <c r="M1378" s="1" t="s">
        <v>12939</v>
      </c>
      <c r="N1378" s="1" t="s">
        <v>13235</v>
      </c>
      <c r="O1378" s="1" t="s">
        <v>1376</v>
      </c>
      <c r="P1378" s="1" t="s">
        <v>23638</v>
      </c>
      <c r="Q1378" s="1" t="s">
        <v>24058</v>
      </c>
      <c r="R1378" s="1" t="s">
        <v>14228</v>
      </c>
      <c r="S1378" s="1" t="s">
        <v>1376</v>
      </c>
      <c r="T1378" s="1"/>
      <c r="U1378" s="1"/>
      <c r="V1378" s="1" t="s">
        <v>14242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6420</v>
      </c>
      <c r="G1379" s="1" t="s">
        <v>8038</v>
      </c>
      <c r="H1379" s="1" t="s">
        <v>9625</v>
      </c>
      <c r="I1379" s="1" t="s">
        <v>11273</v>
      </c>
      <c r="J1379" s="1"/>
      <c r="K1379" s="1" t="s">
        <v>23621</v>
      </c>
      <c r="L1379" s="1" t="s">
        <v>1377</v>
      </c>
      <c r="M1379" s="1" t="s">
        <v>12940</v>
      </c>
      <c r="N1379" s="1" t="s">
        <v>13235</v>
      </c>
      <c r="O1379" s="1" t="s">
        <v>1377</v>
      </c>
      <c r="P1379" s="1" t="s">
        <v>23638</v>
      </c>
      <c r="Q1379" s="1" t="s">
        <v>24059</v>
      </c>
      <c r="R1379" s="1" t="s">
        <v>14228</v>
      </c>
      <c r="S1379" s="1" t="s">
        <v>1377</v>
      </c>
      <c r="T1379" s="1"/>
      <c r="U1379" s="1"/>
      <c r="V1379" s="1" t="s">
        <v>14242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15270</v>
      </c>
      <c r="F1380" s="1" t="s">
        <v>16380</v>
      </c>
      <c r="G1380" s="1" t="s">
        <v>17467</v>
      </c>
      <c r="H1380" s="1" t="s">
        <v>18521</v>
      </c>
      <c r="I1380" s="1" t="s">
        <v>11274</v>
      </c>
      <c r="J1380" s="1"/>
      <c r="K1380" s="1" t="s">
        <v>23621</v>
      </c>
      <c r="L1380" s="1" t="s">
        <v>1378</v>
      </c>
      <c r="M1380" s="1" t="s">
        <v>12941</v>
      </c>
      <c r="N1380" s="1" t="s">
        <v>13235</v>
      </c>
      <c r="O1380" s="1" t="s">
        <v>1378</v>
      </c>
      <c r="P1380" s="1" t="s">
        <v>23638</v>
      </c>
      <c r="Q1380" s="1" t="s">
        <v>24060</v>
      </c>
      <c r="R1380" s="1" t="s">
        <v>14228</v>
      </c>
      <c r="S1380" s="1" t="s">
        <v>1378</v>
      </c>
      <c r="T1380" s="1"/>
      <c r="U1380" s="1"/>
      <c r="V1380" s="1" t="s">
        <v>14242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21269</v>
      </c>
      <c r="F1381" s="1" t="s">
        <v>22060</v>
      </c>
      <c r="G1381" s="1" t="s">
        <v>22833</v>
      </c>
      <c r="H1381" s="1" t="s">
        <v>23591</v>
      </c>
      <c r="I1381" s="1" t="s">
        <v>11275</v>
      </c>
      <c r="J1381" s="1"/>
      <c r="K1381" s="1" t="s">
        <v>23621</v>
      </c>
      <c r="L1381" s="1" t="s">
        <v>1379</v>
      </c>
      <c r="M1381" s="1" t="s">
        <v>12942</v>
      </c>
      <c r="N1381" s="1" t="s">
        <v>13235</v>
      </c>
      <c r="O1381" s="1" t="s">
        <v>1379</v>
      </c>
      <c r="P1381" s="1" t="s">
        <v>23638</v>
      </c>
      <c r="Q1381" s="1" t="s">
        <v>24061</v>
      </c>
      <c r="R1381" s="1" t="s">
        <v>14228</v>
      </c>
      <c r="S1381" s="1" t="s">
        <v>1379</v>
      </c>
      <c r="T1381" s="1"/>
      <c r="U1381" s="1"/>
      <c r="V1381" s="1" t="s">
        <v>14242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15271</v>
      </c>
      <c r="F1382" s="1" t="s">
        <v>16381</v>
      </c>
      <c r="G1382" s="1" t="s">
        <v>17468</v>
      </c>
      <c r="H1382" s="1" t="s">
        <v>18522</v>
      </c>
      <c r="I1382" s="1" t="s">
        <v>11276</v>
      </c>
      <c r="J1382" s="1"/>
      <c r="K1382" s="1" t="s">
        <v>23621</v>
      </c>
      <c r="L1382" s="1" t="s">
        <v>1380</v>
      </c>
      <c r="M1382" s="1" t="s">
        <v>12943</v>
      </c>
      <c r="N1382" s="1" t="s">
        <v>13235</v>
      </c>
      <c r="O1382" s="1" t="s">
        <v>1380</v>
      </c>
      <c r="P1382" s="1" t="s">
        <v>23638</v>
      </c>
      <c r="Q1382" s="1" t="s">
        <v>24062</v>
      </c>
      <c r="R1382" s="1" t="s">
        <v>14228</v>
      </c>
      <c r="S1382" s="1" t="s">
        <v>1380</v>
      </c>
      <c r="T1382" s="1"/>
      <c r="U1382" s="1"/>
      <c r="V1382" s="1" t="s">
        <v>14242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15272</v>
      </c>
      <c r="F1383" s="1" t="s">
        <v>16382</v>
      </c>
      <c r="G1383" s="1" t="s">
        <v>17469</v>
      </c>
      <c r="H1383" s="1" t="s">
        <v>18523</v>
      </c>
      <c r="I1383" s="1" t="s">
        <v>11277</v>
      </c>
      <c r="J1383" s="1"/>
      <c r="K1383" s="1" t="s">
        <v>23621</v>
      </c>
      <c r="L1383" s="1" t="s">
        <v>1381</v>
      </c>
      <c r="M1383" s="1" t="s">
        <v>12944</v>
      </c>
      <c r="N1383" s="1" t="s">
        <v>13235</v>
      </c>
      <c r="O1383" s="1" t="s">
        <v>1381</v>
      </c>
      <c r="P1383" s="1" t="s">
        <v>23638</v>
      </c>
      <c r="Q1383" s="1" t="s">
        <v>24063</v>
      </c>
      <c r="R1383" s="1" t="s">
        <v>14228</v>
      </c>
      <c r="S1383" s="1" t="s">
        <v>1381</v>
      </c>
      <c r="T1383" s="1"/>
      <c r="U1383" s="1"/>
      <c r="V1383" s="1" t="s">
        <v>14242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6425</v>
      </c>
      <c r="G1384" s="1" t="s">
        <v>4769</v>
      </c>
      <c r="H1384" s="1" t="s">
        <v>9630</v>
      </c>
      <c r="I1384" s="1" t="s">
        <v>11278</v>
      </c>
      <c r="J1384" s="1"/>
      <c r="K1384" s="1" t="s">
        <v>23621</v>
      </c>
      <c r="L1384" s="1" t="s">
        <v>1382</v>
      </c>
      <c r="M1384" s="1" t="s">
        <v>12945</v>
      </c>
      <c r="N1384" s="1" t="s">
        <v>13235</v>
      </c>
      <c r="O1384" s="1" t="s">
        <v>1382</v>
      </c>
      <c r="P1384" s="1" t="s">
        <v>23638</v>
      </c>
      <c r="Q1384" s="1" t="s">
        <v>24064</v>
      </c>
      <c r="R1384" s="1" t="s">
        <v>14228</v>
      </c>
      <c r="S1384" s="1" t="s">
        <v>1382</v>
      </c>
      <c r="T1384" s="1"/>
      <c r="U1384" s="1"/>
      <c r="V1384" s="1" t="s">
        <v>14242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6426</v>
      </c>
      <c r="G1385" s="1" t="s">
        <v>8043</v>
      </c>
      <c r="H1385" s="1" t="s">
        <v>9631</v>
      </c>
      <c r="I1385" s="1" t="s">
        <v>11279</v>
      </c>
      <c r="J1385" s="1"/>
      <c r="K1385" s="1" t="s">
        <v>23621</v>
      </c>
      <c r="L1385" s="1" t="s">
        <v>1383</v>
      </c>
      <c r="M1385" s="1" t="s">
        <v>12946</v>
      </c>
      <c r="N1385" s="1" t="s">
        <v>13235</v>
      </c>
      <c r="O1385" s="1" t="s">
        <v>1383</v>
      </c>
      <c r="P1385" s="1" t="s">
        <v>23638</v>
      </c>
      <c r="Q1385" s="1" t="s">
        <v>24065</v>
      </c>
      <c r="R1385" s="1" t="s">
        <v>14228</v>
      </c>
      <c r="S1385" s="1" t="s">
        <v>1383</v>
      </c>
      <c r="T1385" s="1"/>
      <c r="U1385" s="1"/>
      <c r="V1385" s="1" t="s">
        <v>14242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21270</v>
      </c>
      <c r="F1386" s="1" t="s">
        <v>22061</v>
      </c>
      <c r="G1386" s="1" t="s">
        <v>22834</v>
      </c>
      <c r="H1386" s="1" t="s">
        <v>23592</v>
      </c>
      <c r="I1386" s="1" t="s">
        <v>11280</v>
      </c>
      <c r="J1386" s="1"/>
      <c r="K1386" s="1" t="s">
        <v>23621</v>
      </c>
      <c r="L1386" s="1" t="s">
        <v>1384</v>
      </c>
      <c r="M1386" s="1" t="s">
        <v>12947</v>
      </c>
      <c r="N1386" s="1" t="s">
        <v>13235</v>
      </c>
      <c r="O1386" s="1" t="s">
        <v>1384</v>
      </c>
      <c r="P1386" s="1" t="s">
        <v>23638</v>
      </c>
      <c r="Q1386" s="1" t="s">
        <v>24066</v>
      </c>
      <c r="R1386" s="1" t="s">
        <v>14228</v>
      </c>
      <c r="S1386" s="1" t="s">
        <v>1384</v>
      </c>
      <c r="T1386" s="1"/>
      <c r="U1386" s="1"/>
      <c r="V1386" s="1" t="s">
        <v>14242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6428</v>
      </c>
      <c r="G1387" s="1" t="s">
        <v>8045</v>
      </c>
      <c r="H1387" s="1" t="s">
        <v>9633</v>
      </c>
      <c r="I1387" s="1" t="s">
        <v>11281</v>
      </c>
      <c r="J1387" s="1"/>
      <c r="K1387" s="1" t="s">
        <v>23621</v>
      </c>
      <c r="L1387" s="1" t="s">
        <v>1385</v>
      </c>
      <c r="M1387" s="1" t="s">
        <v>12948</v>
      </c>
      <c r="N1387" s="1" t="s">
        <v>13235</v>
      </c>
      <c r="O1387" s="1" t="s">
        <v>1385</v>
      </c>
      <c r="P1387" s="1" t="s">
        <v>23638</v>
      </c>
      <c r="Q1387" s="1" t="s">
        <v>24067</v>
      </c>
      <c r="R1387" s="1" t="s">
        <v>14228</v>
      </c>
      <c r="S1387" s="1" t="s">
        <v>1385</v>
      </c>
      <c r="T1387" s="1"/>
      <c r="U1387" s="1"/>
      <c r="V1387" s="1" t="s">
        <v>14242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6429</v>
      </c>
      <c r="G1388" s="1" t="s">
        <v>8046</v>
      </c>
      <c r="H1388" s="1" t="s">
        <v>9634</v>
      </c>
      <c r="I1388" s="1" t="s">
        <v>11282</v>
      </c>
      <c r="J1388" s="1"/>
      <c r="K1388" s="1" t="s">
        <v>23621</v>
      </c>
      <c r="L1388" s="1" t="s">
        <v>1386</v>
      </c>
      <c r="M1388" s="1" t="s">
        <v>12949</v>
      </c>
      <c r="N1388" s="1" t="s">
        <v>13235</v>
      </c>
      <c r="O1388" s="1" t="s">
        <v>1386</v>
      </c>
      <c r="P1388" s="1" t="s">
        <v>23638</v>
      </c>
      <c r="Q1388" s="1" t="s">
        <v>24068</v>
      </c>
      <c r="R1388" s="1" t="s">
        <v>14228</v>
      </c>
      <c r="S1388" s="1" t="s">
        <v>1386</v>
      </c>
      <c r="T1388" s="1"/>
      <c r="U1388" s="1"/>
      <c r="V1388" s="1" t="s">
        <v>14242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15275</v>
      </c>
      <c r="F1389" s="1" t="s">
        <v>16385</v>
      </c>
      <c r="G1389" s="1" t="s">
        <v>17471</v>
      </c>
      <c r="H1389" s="1" t="s">
        <v>18526</v>
      </c>
      <c r="I1389" s="1" t="s">
        <v>11283</v>
      </c>
      <c r="J1389" s="1"/>
      <c r="K1389" s="1" t="s">
        <v>23621</v>
      </c>
      <c r="L1389" s="1" t="s">
        <v>1387</v>
      </c>
      <c r="M1389" s="1" t="s">
        <v>12950</v>
      </c>
      <c r="N1389" s="1" t="s">
        <v>13235</v>
      </c>
      <c r="O1389" s="1" t="s">
        <v>1387</v>
      </c>
      <c r="P1389" s="1" t="s">
        <v>23638</v>
      </c>
      <c r="Q1389" s="1" t="s">
        <v>24069</v>
      </c>
      <c r="R1389" s="1" t="s">
        <v>14228</v>
      </c>
      <c r="S1389" s="1" t="s">
        <v>1387</v>
      </c>
      <c r="T1389" s="1"/>
      <c r="U1389" s="1"/>
      <c r="V1389" s="1" t="s">
        <v>14242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6431</v>
      </c>
      <c r="G1390" s="1" t="s">
        <v>8048</v>
      </c>
      <c r="H1390" s="1" t="s">
        <v>9636</v>
      </c>
      <c r="I1390" s="1" t="s">
        <v>11284</v>
      </c>
      <c r="J1390" s="1"/>
      <c r="K1390" s="1" t="s">
        <v>23621</v>
      </c>
      <c r="L1390" s="1" t="s">
        <v>1388</v>
      </c>
      <c r="M1390" s="1" t="s">
        <v>12951</v>
      </c>
      <c r="N1390" s="1" t="s">
        <v>13235</v>
      </c>
      <c r="O1390" s="1" t="s">
        <v>1388</v>
      </c>
      <c r="P1390" s="1" t="s">
        <v>23638</v>
      </c>
      <c r="Q1390" s="1" t="s">
        <v>24070</v>
      </c>
      <c r="R1390" s="1" t="s">
        <v>14228</v>
      </c>
      <c r="S1390" s="1" t="s">
        <v>1388</v>
      </c>
      <c r="T1390" s="1"/>
      <c r="U1390" s="1"/>
      <c r="V1390" s="1" t="s">
        <v>14242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6432</v>
      </c>
      <c r="G1391" s="1" t="s">
        <v>8049</v>
      </c>
      <c r="H1391" s="1" t="s">
        <v>9637</v>
      </c>
      <c r="I1391" s="1" t="s">
        <v>11285</v>
      </c>
      <c r="J1391" s="1"/>
      <c r="K1391" s="1" t="s">
        <v>23621</v>
      </c>
      <c r="L1391" s="1" t="s">
        <v>1389</v>
      </c>
      <c r="M1391" s="1" t="s">
        <v>12952</v>
      </c>
      <c r="N1391" s="1" t="s">
        <v>13235</v>
      </c>
      <c r="O1391" s="1" t="s">
        <v>1389</v>
      </c>
      <c r="P1391" s="1" t="s">
        <v>23638</v>
      </c>
      <c r="Q1391" s="1" t="s">
        <v>24071</v>
      </c>
      <c r="R1391" s="1" t="s">
        <v>14228</v>
      </c>
      <c r="S1391" s="1" t="s">
        <v>1389</v>
      </c>
      <c r="T1391" s="1"/>
      <c r="U1391" s="1"/>
      <c r="V1391" s="1" t="s">
        <v>14242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6433</v>
      </c>
      <c r="G1392" s="1" t="s">
        <v>8050</v>
      </c>
      <c r="H1392" s="1" t="s">
        <v>9638</v>
      </c>
      <c r="I1392" s="1" t="s">
        <v>11286</v>
      </c>
      <c r="J1392" s="1"/>
      <c r="K1392" s="1" t="s">
        <v>23621</v>
      </c>
      <c r="L1392" s="1" t="s">
        <v>1390</v>
      </c>
      <c r="M1392" s="1" t="s">
        <v>12953</v>
      </c>
      <c r="N1392" s="1" t="s">
        <v>13235</v>
      </c>
      <c r="O1392" s="1" t="s">
        <v>1390</v>
      </c>
      <c r="P1392" s="1" t="s">
        <v>23638</v>
      </c>
      <c r="Q1392" s="1" t="s">
        <v>24072</v>
      </c>
      <c r="R1392" s="1" t="s">
        <v>14228</v>
      </c>
      <c r="S1392" s="1" t="s">
        <v>1390</v>
      </c>
      <c r="T1392" s="1"/>
      <c r="U1392" s="1"/>
      <c r="V1392" s="1" t="s">
        <v>14242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15278</v>
      </c>
      <c r="F1393" s="1" t="s">
        <v>16388</v>
      </c>
      <c r="G1393" s="1" t="s">
        <v>17474</v>
      </c>
      <c r="H1393" s="1" t="s">
        <v>18529</v>
      </c>
      <c r="I1393" s="1" t="s">
        <v>11287</v>
      </c>
      <c r="J1393" s="1"/>
      <c r="K1393" s="1" t="s">
        <v>23621</v>
      </c>
      <c r="L1393" s="1" t="s">
        <v>1391</v>
      </c>
      <c r="M1393" s="1" t="s">
        <v>12954</v>
      </c>
      <c r="N1393" s="1" t="s">
        <v>13235</v>
      </c>
      <c r="O1393" s="1" t="s">
        <v>1391</v>
      </c>
      <c r="P1393" s="1" t="s">
        <v>23638</v>
      </c>
      <c r="Q1393" s="1" t="s">
        <v>24073</v>
      </c>
      <c r="R1393" s="1" t="s">
        <v>14228</v>
      </c>
      <c r="S1393" s="1" t="s">
        <v>1391</v>
      </c>
      <c r="T1393" s="1"/>
      <c r="U1393" s="1"/>
      <c r="V1393" s="1" t="s">
        <v>14242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6435</v>
      </c>
      <c r="G1394" s="1" t="s">
        <v>8052</v>
      </c>
      <c r="H1394" s="1" t="s">
        <v>9640</v>
      </c>
      <c r="I1394" s="1" t="s">
        <v>11288</v>
      </c>
      <c r="J1394" s="1"/>
      <c r="K1394" s="1" t="s">
        <v>23621</v>
      </c>
      <c r="L1394" s="1" t="s">
        <v>1392</v>
      </c>
      <c r="M1394" s="1" t="s">
        <v>12955</v>
      </c>
      <c r="N1394" s="1" t="s">
        <v>13235</v>
      </c>
      <c r="O1394" s="1" t="s">
        <v>1392</v>
      </c>
      <c r="P1394" s="1" t="s">
        <v>23638</v>
      </c>
      <c r="Q1394" s="1" t="s">
        <v>24074</v>
      </c>
      <c r="R1394" s="1" t="s">
        <v>14228</v>
      </c>
      <c r="S1394" s="1" t="s">
        <v>1392</v>
      </c>
      <c r="T1394" s="1"/>
      <c r="U1394" s="1"/>
      <c r="V1394" s="1" t="s">
        <v>14242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6436</v>
      </c>
      <c r="G1395" s="1" t="s">
        <v>8053</v>
      </c>
      <c r="H1395" s="1" t="s">
        <v>9641</v>
      </c>
      <c r="I1395" s="1" t="s">
        <v>11289</v>
      </c>
      <c r="J1395" s="1"/>
      <c r="K1395" s="1" t="s">
        <v>23621</v>
      </c>
      <c r="L1395" s="1" t="s">
        <v>1393</v>
      </c>
      <c r="M1395" s="1" t="s">
        <v>12956</v>
      </c>
      <c r="N1395" s="1" t="s">
        <v>13235</v>
      </c>
      <c r="O1395" s="1" t="s">
        <v>1393</v>
      </c>
      <c r="P1395" s="1" t="s">
        <v>23638</v>
      </c>
      <c r="Q1395" s="1" t="s">
        <v>24075</v>
      </c>
      <c r="R1395" s="1" t="s">
        <v>14228</v>
      </c>
      <c r="S1395" s="1" t="s">
        <v>1393</v>
      </c>
      <c r="T1395" s="1"/>
      <c r="U1395" s="1"/>
      <c r="V1395" s="1" t="s">
        <v>14242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6437</v>
      </c>
      <c r="G1396" s="1" t="s">
        <v>8054</v>
      </c>
      <c r="H1396" s="1" t="s">
        <v>9642</v>
      </c>
      <c r="I1396" s="1" t="s">
        <v>11290</v>
      </c>
      <c r="J1396" s="1"/>
      <c r="K1396" s="1" t="s">
        <v>23621</v>
      </c>
      <c r="L1396" s="1" t="s">
        <v>1394</v>
      </c>
      <c r="M1396" s="1" t="s">
        <v>12957</v>
      </c>
      <c r="N1396" s="1" t="s">
        <v>13235</v>
      </c>
      <c r="O1396" s="1" t="s">
        <v>1394</v>
      </c>
      <c r="P1396" s="1" t="s">
        <v>23638</v>
      </c>
      <c r="Q1396" s="1" t="s">
        <v>24076</v>
      </c>
      <c r="R1396" s="1" t="s">
        <v>14228</v>
      </c>
      <c r="S1396" s="1" t="s">
        <v>1394</v>
      </c>
      <c r="T1396" s="1"/>
      <c r="U1396" s="1"/>
      <c r="V1396" s="1" t="s">
        <v>14242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21271</v>
      </c>
      <c r="F1397" s="1" t="s">
        <v>22062</v>
      </c>
      <c r="G1397" s="1" t="s">
        <v>22835</v>
      </c>
      <c r="H1397" s="1" t="s">
        <v>23593</v>
      </c>
      <c r="I1397" s="1" t="s">
        <v>11291</v>
      </c>
      <c r="J1397" s="1"/>
      <c r="K1397" s="1" t="s">
        <v>23621</v>
      </c>
      <c r="L1397" s="1" t="s">
        <v>1395</v>
      </c>
      <c r="M1397" s="1" t="s">
        <v>12958</v>
      </c>
      <c r="N1397" s="1" t="s">
        <v>13235</v>
      </c>
      <c r="O1397" s="1" t="s">
        <v>1395</v>
      </c>
      <c r="P1397" s="1" t="s">
        <v>23638</v>
      </c>
      <c r="Q1397" s="1" t="s">
        <v>24077</v>
      </c>
      <c r="R1397" s="1" t="s">
        <v>14228</v>
      </c>
      <c r="S1397" s="1" t="s">
        <v>1395</v>
      </c>
      <c r="T1397" s="1"/>
      <c r="U1397" s="1"/>
      <c r="V1397" s="1" t="s">
        <v>14242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15282</v>
      </c>
      <c r="F1398" s="1" t="s">
        <v>16392</v>
      </c>
      <c r="G1398" s="1" t="s">
        <v>17478</v>
      </c>
      <c r="H1398" s="1" t="s">
        <v>18533</v>
      </c>
      <c r="I1398" s="1" t="s">
        <v>11292</v>
      </c>
      <c r="J1398" s="1"/>
      <c r="K1398" s="1" t="s">
        <v>23621</v>
      </c>
      <c r="L1398" s="1" t="s">
        <v>1396</v>
      </c>
      <c r="M1398" s="1" t="s">
        <v>12959</v>
      </c>
      <c r="N1398" s="1" t="s">
        <v>13235</v>
      </c>
      <c r="O1398" s="1" t="s">
        <v>1396</v>
      </c>
      <c r="P1398" s="1" t="s">
        <v>23638</v>
      </c>
      <c r="Q1398" s="1" t="s">
        <v>24078</v>
      </c>
      <c r="R1398" s="1" t="s">
        <v>14228</v>
      </c>
      <c r="S1398" s="1" t="s">
        <v>1396</v>
      </c>
      <c r="T1398" s="1"/>
      <c r="U1398" s="1"/>
      <c r="V1398" s="1" t="s">
        <v>14242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15283</v>
      </c>
      <c r="F1399" s="1" t="s">
        <v>16393</v>
      </c>
      <c r="G1399" s="1" t="s">
        <v>17479</v>
      </c>
      <c r="H1399" s="1" t="s">
        <v>18534</v>
      </c>
      <c r="I1399" s="1" t="s">
        <v>11293</v>
      </c>
      <c r="J1399" s="1"/>
      <c r="K1399" s="1" t="s">
        <v>23621</v>
      </c>
      <c r="L1399" s="1" t="s">
        <v>1397</v>
      </c>
      <c r="M1399" s="1" t="s">
        <v>12960</v>
      </c>
      <c r="N1399" s="1" t="s">
        <v>13235</v>
      </c>
      <c r="O1399" s="1" t="s">
        <v>1397</v>
      </c>
      <c r="P1399" s="1" t="s">
        <v>23638</v>
      </c>
      <c r="Q1399" s="1" t="s">
        <v>24079</v>
      </c>
      <c r="R1399" s="1" t="s">
        <v>14228</v>
      </c>
      <c r="S1399" s="1" t="s">
        <v>1397</v>
      </c>
      <c r="T1399" s="1"/>
      <c r="U1399" s="1"/>
      <c r="V1399" s="1" t="s">
        <v>14242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6441</v>
      </c>
      <c r="G1400" s="1" t="s">
        <v>8058</v>
      </c>
      <c r="H1400" s="1" t="s">
        <v>9646</v>
      </c>
      <c r="I1400" s="1" t="s">
        <v>11294</v>
      </c>
      <c r="J1400" s="1"/>
      <c r="K1400" s="1" t="s">
        <v>23621</v>
      </c>
      <c r="L1400" s="1" t="s">
        <v>1398</v>
      </c>
      <c r="M1400" s="1" t="s">
        <v>12961</v>
      </c>
      <c r="N1400" s="1" t="s">
        <v>13235</v>
      </c>
      <c r="O1400" s="1" t="s">
        <v>1398</v>
      </c>
      <c r="P1400" s="1" t="s">
        <v>23638</v>
      </c>
      <c r="Q1400" s="1" t="s">
        <v>24080</v>
      </c>
      <c r="R1400" s="1" t="s">
        <v>14228</v>
      </c>
      <c r="S1400" s="1" t="s">
        <v>1398</v>
      </c>
      <c r="T1400" s="1"/>
      <c r="U1400" s="1"/>
      <c r="V1400" s="1" t="s">
        <v>14242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6442</v>
      </c>
      <c r="G1401" s="1" t="s">
        <v>8059</v>
      </c>
      <c r="H1401" s="1" t="s">
        <v>9647</v>
      </c>
      <c r="I1401" s="1" t="s">
        <v>11295</v>
      </c>
      <c r="J1401" s="1"/>
      <c r="K1401" s="1" t="s">
        <v>23621</v>
      </c>
      <c r="L1401" s="1" t="s">
        <v>1399</v>
      </c>
      <c r="M1401" s="1" t="s">
        <v>12962</v>
      </c>
      <c r="N1401" s="1" t="s">
        <v>13235</v>
      </c>
      <c r="O1401" s="1" t="s">
        <v>1399</v>
      </c>
      <c r="P1401" s="1" t="s">
        <v>23639</v>
      </c>
      <c r="Q1401" s="1" t="s">
        <v>23639</v>
      </c>
      <c r="R1401" s="1" t="s">
        <v>14228</v>
      </c>
      <c r="S1401" s="1" t="s">
        <v>1399</v>
      </c>
      <c r="T1401" s="1"/>
      <c r="U1401" s="1" t="s">
        <v>24203</v>
      </c>
      <c r="V1401" s="1" t="s">
        <v>14242</v>
      </c>
      <c r="W1401" s="1" t="s">
        <v>1399</v>
      </c>
      <c r="X1401" s="1" t="s">
        <v>24214</v>
      </c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6443</v>
      </c>
      <c r="G1402" s="1" t="s">
        <v>8060</v>
      </c>
      <c r="H1402" s="1" t="s">
        <v>9633</v>
      </c>
      <c r="I1402" s="1" t="s">
        <v>11296</v>
      </c>
      <c r="J1402" s="1"/>
      <c r="K1402" s="1" t="s">
        <v>23621</v>
      </c>
      <c r="L1402" s="1" t="s">
        <v>1400</v>
      </c>
      <c r="M1402" s="1" t="s">
        <v>12963</v>
      </c>
      <c r="N1402" s="1" t="s">
        <v>13235</v>
      </c>
      <c r="O1402" s="1" t="s">
        <v>1400</v>
      </c>
      <c r="P1402" s="1" t="s">
        <v>23639</v>
      </c>
      <c r="Q1402" s="1" t="s">
        <v>23639</v>
      </c>
      <c r="R1402" s="1" t="s">
        <v>14228</v>
      </c>
      <c r="S1402" s="1" t="s">
        <v>1400</v>
      </c>
      <c r="T1402" s="1"/>
      <c r="U1402" s="1"/>
      <c r="V1402" s="1" t="s">
        <v>14242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15284</v>
      </c>
      <c r="F1403" s="1" t="s">
        <v>16394</v>
      </c>
      <c r="G1403" s="1" t="s">
        <v>17480</v>
      </c>
      <c r="H1403" s="1" t="s">
        <v>18535</v>
      </c>
      <c r="I1403" s="1" t="s">
        <v>11297</v>
      </c>
      <c r="J1403" s="1"/>
      <c r="K1403" s="1" t="s">
        <v>23621</v>
      </c>
      <c r="L1403" s="1" t="s">
        <v>1401</v>
      </c>
      <c r="M1403" s="1" t="s">
        <v>12964</v>
      </c>
      <c r="N1403" s="1" t="s">
        <v>13235</v>
      </c>
      <c r="O1403" s="1" t="s">
        <v>1401</v>
      </c>
      <c r="P1403" s="1" t="s">
        <v>23639</v>
      </c>
      <c r="Q1403" s="1" t="s">
        <v>23639</v>
      </c>
      <c r="R1403" s="1" t="s">
        <v>14228</v>
      </c>
      <c r="S1403" s="1" t="s">
        <v>1401</v>
      </c>
      <c r="T1403" s="1"/>
      <c r="U1403" s="1"/>
      <c r="V1403" s="1" t="s">
        <v>14242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21272</v>
      </c>
      <c r="F1404" s="1" t="s">
        <v>22063</v>
      </c>
      <c r="G1404" s="1" t="s">
        <v>22836</v>
      </c>
      <c r="H1404" s="1" t="s">
        <v>23594</v>
      </c>
      <c r="I1404" s="1" t="s">
        <v>11298</v>
      </c>
      <c r="J1404" s="1"/>
      <c r="K1404" s="1" t="s">
        <v>23621</v>
      </c>
      <c r="L1404" s="1" t="s">
        <v>1402</v>
      </c>
      <c r="M1404" s="1" t="s">
        <v>12965</v>
      </c>
      <c r="N1404" s="1" t="s">
        <v>13235</v>
      </c>
      <c r="O1404" s="1" t="s">
        <v>1402</v>
      </c>
      <c r="P1404" s="1" t="s">
        <v>23639</v>
      </c>
      <c r="Q1404" s="1" t="s">
        <v>23639</v>
      </c>
      <c r="R1404" s="1" t="s">
        <v>14228</v>
      </c>
      <c r="S1404" s="1" t="s">
        <v>1402</v>
      </c>
      <c r="T1404" s="1"/>
      <c r="U1404" s="1"/>
      <c r="V1404" s="1" t="s">
        <v>14242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15285</v>
      </c>
      <c r="F1405" s="1" t="s">
        <v>16395</v>
      </c>
      <c r="G1405" s="1" t="s">
        <v>17481</v>
      </c>
      <c r="H1405" s="1" t="s">
        <v>18536</v>
      </c>
      <c r="I1405" s="1" t="s">
        <v>11299</v>
      </c>
      <c r="J1405" s="1"/>
      <c r="K1405" s="1" t="s">
        <v>23621</v>
      </c>
      <c r="L1405" s="1" t="s">
        <v>1403</v>
      </c>
      <c r="M1405" s="1" t="s">
        <v>12966</v>
      </c>
      <c r="N1405" s="1" t="s">
        <v>13235</v>
      </c>
      <c r="O1405" s="1" t="s">
        <v>1403</v>
      </c>
      <c r="P1405" s="1" t="s">
        <v>23640</v>
      </c>
      <c r="Q1405" s="1" t="s">
        <v>24081</v>
      </c>
      <c r="R1405" s="1" t="s">
        <v>14228</v>
      </c>
      <c r="S1405" s="1" t="s">
        <v>1403</v>
      </c>
      <c r="T1405" s="1" t="s">
        <v>24192</v>
      </c>
      <c r="U1405" s="1"/>
      <c r="V1405" s="1" t="s">
        <v>14242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15286</v>
      </c>
      <c r="F1406" s="1" t="s">
        <v>16396</v>
      </c>
      <c r="G1406" s="1" t="s">
        <v>17482</v>
      </c>
      <c r="H1406" s="1" t="s">
        <v>18537</v>
      </c>
      <c r="I1406" s="1" t="s">
        <v>11300</v>
      </c>
      <c r="J1406" s="1"/>
      <c r="K1406" s="1" t="s">
        <v>23621</v>
      </c>
      <c r="L1406" s="1" t="s">
        <v>1404</v>
      </c>
      <c r="M1406" s="1" t="s">
        <v>12967</v>
      </c>
      <c r="N1406" s="1" t="s">
        <v>13235</v>
      </c>
      <c r="O1406" s="1" t="s">
        <v>1404</v>
      </c>
      <c r="P1406" s="1" t="s">
        <v>23640</v>
      </c>
      <c r="Q1406" s="1" t="s">
        <v>24082</v>
      </c>
      <c r="R1406" s="1" t="s">
        <v>14228</v>
      </c>
      <c r="S1406" s="1" t="s">
        <v>1404</v>
      </c>
      <c r="T1406" s="1"/>
      <c r="U1406" s="1"/>
      <c r="V1406" s="1" t="s">
        <v>14242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6448</v>
      </c>
      <c r="G1407" s="1" t="s">
        <v>8065</v>
      </c>
      <c r="H1407" s="1" t="s">
        <v>9652</v>
      </c>
      <c r="I1407" s="1" t="s">
        <v>11301</v>
      </c>
      <c r="J1407" s="1"/>
      <c r="K1407" s="1" t="s">
        <v>23621</v>
      </c>
      <c r="L1407" s="1" t="s">
        <v>1405</v>
      </c>
      <c r="M1407" s="1" t="s">
        <v>12968</v>
      </c>
      <c r="N1407" s="1" t="s">
        <v>13235</v>
      </c>
      <c r="O1407" s="1" t="s">
        <v>1405</v>
      </c>
      <c r="P1407" s="1" t="s">
        <v>23640</v>
      </c>
      <c r="Q1407" s="1" t="s">
        <v>24083</v>
      </c>
      <c r="R1407" s="1" t="s">
        <v>14228</v>
      </c>
      <c r="S1407" s="1" t="s">
        <v>1405</v>
      </c>
      <c r="T1407" s="1"/>
      <c r="U1407" s="1"/>
      <c r="V1407" s="1" t="s">
        <v>14242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21273</v>
      </c>
      <c r="F1408" s="1" t="s">
        <v>22064</v>
      </c>
      <c r="G1408" s="1" t="s">
        <v>22837</v>
      </c>
      <c r="H1408" s="1" t="s">
        <v>23595</v>
      </c>
      <c r="I1408" s="1" t="s">
        <v>10480</v>
      </c>
      <c r="J1408" s="1"/>
      <c r="K1408" s="1" t="s">
        <v>23621</v>
      </c>
      <c r="L1408" s="1" t="s">
        <v>1406</v>
      </c>
      <c r="M1408" s="1" t="s">
        <v>12969</v>
      </c>
      <c r="N1408" s="1" t="s">
        <v>13235</v>
      </c>
      <c r="O1408" s="1" t="s">
        <v>1406</v>
      </c>
      <c r="P1408" s="1" t="s">
        <v>23640</v>
      </c>
      <c r="Q1408" s="1" t="s">
        <v>24084</v>
      </c>
      <c r="R1408" s="1" t="s">
        <v>14228</v>
      </c>
      <c r="S1408" s="1" t="s">
        <v>1406</v>
      </c>
      <c r="T1408" s="1"/>
      <c r="U1408" s="1"/>
      <c r="V1408" s="1" t="s">
        <v>14242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6450</v>
      </c>
      <c r="G1409" s="1" t="s">
        <v>8067</v>
      </c>
      <c r="H1409" s="1" t="s">
        <v>9654</v>
      </c>
      <c r="I1409" s="1" t="s">
        <v>11302</v>
      </c>
      <c r="J1409" s="1"/>
      <c r="K1409" s="1" t="s">
        <v>23621</v>
      </c>
      <c r="L1409" s="1" t="s">
        <v>1407</v>
      </c>
      <c r="M1409" s="1" t="s">
        <v>12970</v>
      </c>
      <c r="N1409" s="1" t="s">
        <v>13235</v>
      </c>
      <c r="O1409" s="1" t="s">
        <v>1407</v>
      </c>
      <c r="P1409" s="1" t="s">
        <v>23640</v>
      </c>
      <c r="Q1409" s="1" t="s">
        <v>24085</v>
      </c>
      <c r="R1409" s="1" t="s">
        <v>14228</v>
      </c>
      <c r="S1409" s="1" t="s">
        <v>1407</v>
      </c>
      <c r="T1409" s="1"/>
      <c r="U1409" s="1"/>
      <c r="V1409" s="1" t="s">
        <v>14242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15288</v>
      </c>
      <c r="F1410" s="1" t="s">
        <v>16398</v>
      </c>
      <c r="G1410" s="1" t="s">
        <v>17484</v>
      </c>
      <c r="H1410" s="1" t="s">
        <v>18539</v>
      </c>
      <c r="I1410" s="1" t="s">
        <v>11303</v>
      </c>
      <c r="J1410" s="1"/>
      <c r="K1410" s="1" t="s">
        <v>23621</v>
      </c>
      <c r="L1410" s="1" t="s">
        <v>1408</v>
      </c>
      <c r="M1410" s="1" t="s">
        <v>12971</v>
      </c>
      <c r="N1410" s="1" t="s">
        <v>13235</v>
      </c>
      <c r="O1410" s="1" t="s">
        <v>1408</v>
      </c>
      <c r="P1410" s="1" t="s">
        <v>23640</v>
      </c>
      <c r="Q1410" s="1" t="s">
        <v>24086</v>
      </c>
      <c r="R1410" s="1" t="s">
        <v>14228</v>
      </c>
      <c r="S1410" s="1" t="s">
        <v>1408</v>
      </c>
      <c r="T1410" s="1"/>
      <c r="U1410" s="1"/>
      <c r="V1410" s="1" t="s">
        <v>14242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6452</v>
      </c>
      <c r="G1411" s="1" t="s">
        <v>8069</v>
      </c>
      <c r="H1411" s="1" t="s">
        <v>9656</v>
      </c>
      <c r="I1411" s="1" t="s">
        <v>11304</v>
      </c>
      <c r="J1411" s="1"/>
      <c r="K1411" s="1" t="s">
        <v>23621</v>
      </c>
      <c r="L1411" s="1" t="s">
        <v>1409</v>
      </c>
      <c r="M1411" s="1" t="s">
        <v>12972</v>
      </c>
      <c r="N1411" s="1" t="s">
        <v>13235</v>
      </c>
      <c r="O1411" s="1" t="s">
        <v>1409</v>
      </c>
      <c r="P1411" s="1" t="s">
        <v>23641</v>
      </c>
      <c r="Q1411" s="1" t="s">
        <v>23641</v>
      </c>
      <c r="R1411" s="1" t="s">
        <v>14228</v>
      </c>
      <c r="S1411" s="1" t="s">
        <v>1409</v>
      </c>
      <c r="T1411" s="1"/>
      <c r="U1411" s="1" t="s">
        <v>24204</v>
      </c>
      <c r="V1411" s="1" t="s">
        <v>14242</v>
      </c>
      <c r="W1411" s="1" t="s">
        <v>1409</v>
      </c>
      <c r="X1411" s="1" t="s">
        <v>24215</v>
      </c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15290</v>
      </c>
      <c r="F1412" s="1" t="s">
        <v>16400</v>
      </c>
      <c r="G1412" s="1" t="s">
        <v>17486</v>
      </c>
      <c r="H1412" s="1" t="s">
        <v>18541</v>
      </c>
      <c r="I1412" s="1" t="s">
        <v>11305</v>
      </c>
      <c r="J1412" s="1"/>
      <c r="K1412" s="1" t="s">
        <v>23621</v>
      </c>
      <c r="L1412" s="1" t="s">
        <v>1410</v>
      </c>
      <c r="M1412" s="1" t="s">
        <v>12973</v>
      </c>
      <c r="N1412" s="1" t="s">
        <v>13235</v>
      </c>
      <c r="O1412" s="1" t="s">
        <v>1410</v>
      </c>
      <c r="P1412" s="1" t="s">
        <v>23641</v>
      </c>
      <c r="Q1412" s="1" t="s">
        <v>23641</v>
      </c>
      <c r="R1412" s="1" t="s">
        <v>14228</v>
      </c>
      <c r="S1412" s="1" t="s">
        <v>1410</v>
      </c>
      <c r="T1412" s="1"/>
      <c r="U1412" s="1"/>
      <c r="V1412" s="1" t="s">
        <v>14242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21274</v>
      </c>
      <c r="F1413" s="1" t="s">
        <v>22065</v>
      </c>
      <c r="G1413" s="1" t="s">
        <v>22838</v>
      </c>
      <c r="H1413" s="1" t="s">
        <v>23596</v>
      </c>
      <c r="I1413" s="1" t="s">
        <v>11306</v>
      </c>
      <c r="J1413" s="1"/>
      <c r="K1413" s="1" t="s">
        <v>23621</v>
      </c>
      <c r="L1413" s="1" t="s">
        <v>1411</v>
      </c>
      <c r="M1413" s="1" t="s">
        <v>12974</v>
      </c>
      <c r="N1413" s="1" t="s">
        <v>13235</v>
      </c>
      <c r="O1413" s="1" t="s">
        <v>1411</v>
      </c>
      <c r="P1413" s="1" t="s">
        <v>23641</v>
      </c>
      <c r="Q1413" s="1" t="s">
        <v>23641</v>
      </c>
      <c r="R1413" s="1" t="s">
        <v>14228</v>
      </c>
      <c r="S1413" s="1" t="s">
        <v>1411</v>
      </c>
      <c r="T1413" s="1"/>
      <c r="U1413" s="1"/>
      <c r="V1413" s="1" t="s">
        <v>14242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21275</v>
      </c>
      <c r="F1414" s="1" t="s">
        <v>22066</v>
      </c>
      <c r="G1414" s="1" t="s">
        <v>22839</v>
      </c>
      <c r="H1414" s="1" t="s">
        <v>23597</v>
      </c>
      <c r="I1414" s="1" t="s">
        <v>11307</v>
      </c>
      <c r="J1414" s="1"/>
      <c r="K1414" s="1" t="s">
        <v>23621</v>
      </c>
      <c r="L1414" s="1" t="s">
        <v>1412</v>
      </c>
      <c r="M1414" s="1" t="s">
        <v>12975</v>
      </c>
      <c r="N1414" s="1" t="s">
        <v>13235</v>
      </c>
      <c r="O1414" s="1" t="s">
        <v>1412</v>
      </c>
      <c r="P1414" s="1" t="s">
        <v>23641</v>
      </c>
      <c r="Q1414" s="1" t="s">
        <v>23641</v>
      </c>
      <c r="R1414" s="1" t="s">
        <v>14228</v>
      </c>
      <c r="S1414" s="1" t="s">
        <v>1412</v>
      </c>
      <c r="T1414" s="1"/>
      <c r="U1414" s="1"/>
      <c r="V1414" s="1" t="s">
        <v>14242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6456</v>
      </c>
      <c r="G1415" s="1" t="s">
        <v>8073</v>
      </c>
      <c r="H1415" s="1" t="s">
        <v>9660</v>
      </c>
      <c r="I1415" s="1" t="s">
        <v>11308</v>
      </c>
      <c r="J1415" s="1"/>
      <c r="K1415" s="1" t="s">
        <v>23621</v>
      </c>
      <c r="L1415" s="1" t="s">
        <v>1413</v>
      </c>
      <c r="M1415" s="1" t="s">
        <v>12976</v>
      </c>
      <c r="N1415" s="1" t="s">
        <v>13235</v>
      </c>
      <c r="O1415" s="1" t="s">
        <v>1413</v>
      </c>
      <c r="P1415" s="1" t="s">
        <v>23641</v>
      </c>
      <c r="Q1415" s="1" t="s">
        <v>23641</v>
      </c>
      <c r="R1415" s="1" t="s">
        <v>14228</v>
      </c>
      <c r="S1415" s="1" t="s">
        <v>1413</v>
      </c>
      <c r="T1415" s="1"/>
      <c r="U1415" s="1"/>
      <c r="V1415" s="1" t="s">
        <v>14242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15293</v>
      </c>
      <c r="F1416" s="1" t="s">
        <v>16403</v>
      </c>
      <c r="G1416" s="1" t="s">
        <v>17489</v>
      </c>
      <c r="H1416" s="1" t="s">
        <v>18544</v>
      </c>
      <c r="I1416" s="1" t="s">
        <v>11309</v>
      </c>
      <c r="J1416" s="1"/>
      <c r="K1416" s="1" t="s">
        <v>23621</v>
      </c>
      <c r="L1416" s="1" t="s">
        <v>1414</v>
      </c>
      <c r="M1416" s="1" t="s">
        <v>12977</v>
      </c>
      <c r="N1416" s="1" t="s">
        <v>13235</v>
      </c>
      <c r="O1416" s="1" t="s">
        <v>1414</v>
      </c>
      <c r="P1416" s="1" t="s">
        <v>23641</v>
      </c>
      <c r="Q1416" s="1" t="s">
        <v>23641</v>
      </c>
      <c r="R1416" s="1" t="s">
        <v>14228</v>
      </c>
      <c r="S1416" s="1" t="s">
        <v>1414</v>
      </c>
      <c r="T1416" s="1"/>
      <c r="U1416" s="1"/>
      <c r="V1416" s="1" t="s">
        <v>14242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6458</v>
      </c>
      <c r="G1417" s="1" t="s">
        <v>8075</v>
      </c>
      <c r="H1417" s="1" t="s">
        <v>9662</v>
      </c>
      <c r="I1417" s="1" t="s">
        <v>11310</v>
      </c>
      <c r="J1417" s="1"/>
      <c r="K1417" s="1" t="s">
        <v>23621</v>
      </c>
      <c r="L1417" s="1" t="s">
        <v>1415</v>
      </c>
      <c r="M1417" s="1" t="s">
        <v>12978</v>
      </c>
      <c r="N1417" s="1" t="s">
        <v>13235</v>
      </c>
      <c r="O1417" s="1" t="s">
        <v>1415</v>
      </c>
      <c r="P1417" s="1" t="s">
        <v>23641</v>
      </c>
      <c r="Q1417" s="1" t="s">
        <v>23641</v>
      </c>
      <c r="R1417" s="1" t="s">
        <v>14228</v>
      </c>
      <c r="S1417" s="1" t="s">
        <v>1415</v>
      </c>
      <c r="T1417" s="1"/>
      <c r="U1417" s="1"/>
      <c r="V1417" s="1" t="s">
        <v>14242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8076</v>
      </c>
      <c r="H1418" s="1" t="s">
        <v>9663</v>
      </c>
      <c r="I1418" s="1" t="s">
        <v>11311</v>
      </c>
      <c r="J1418" s="1"/>
      <c r="K1418" s="1" t="s">
        <v>23621</v>
      </c>
      <c r="L1418" s="1" t="s">
        <v>1416</v>
      </c>
      <c r="M1418" s="1" t="s">
        <v>12979</v>
      </c>
      <c r="N1418" s="1" t="s">
        <v>13235</v>
      </c>
      <c r="O1418" s="1" t="s">
        <v>1416</v>
      </c>
      <c r="P1418" s="1" t="s">
        <v>23641</v>
      </c>
      <c r="Q1418" s="1" t="s">
        <v>23641</v>
      </c>
      <c r="R1418" s="1" t="s">
        <v>14228</v>
      </c>
      <c r="S1418" s="1" t="s">
        <v>1416</v>
      </c>
      <c r="T1418" s="1"/>
      <c r="U1418" s="1"/>
      <c r="V1418" s="1" t="s">
        <v>14242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6459</v>
      </c>
      <c r="G1419" s="1" t="s">
        <v>8077</v>
      </c>
      <c r="H1419" s="1" t="s">
        <v>9664</v>
      </c>
      <c r="I1419" s="1" t="s">
        <v>11312</v>
      </c>
      <c r="J1419" s="1"/>
      <c r="K1419" s="1" t="s">
        <v>23621</v>
      </c>
      <c r="L1419" s="1" t="s">
        <v>1417</v>
      </c>
      <c r="M1419" s="1" t="s">
        <v>12980</v>
      </c>
      <c r="N1419" s="1" t="s">
        <v>13235</v>
      </c>
      <c r="O1419" s="1" t="s">
        <v>1417</v>
      </c>
      <c r="P1419" s="1" t="s">
        <v>23641</v>
      </c>
      <c r="Q1419" s="1" t="s">
        <v>23641</v>
      </c>
      <c r="R1419" s="1" t="s">
        <v>14228</v>
      </c>
      <c r="S1419" s="1" t="s">
        <v>1417</v>
      </c>
      <c r="T1419" s="1"/>
      <c r="U1419" s="1"/>
      <c r="V1419" s="1" t="s">
        <v>14242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15297</v>
      </c>
      <c r="F1420" s="1" t="s">
        <v>16406</v>
      </c>
      <c r="G1420" s="1" t="s">
        <v>17493</v>
      </c>
      <c r="H1420" s="1" t="s">
        <v>18548</v>
      </c>
      <c r="I1420" s="1" t="s">
        <v>11313</v>
      </c>
      <c r="J1420" s="1"/>
      <c r="K1420" s="1" t="s">
        <v>23621</v>
      </c>
      <c r="L1420" s="1" t="s">
        <v>1418</v>
      </c>
      <c r="M1420" s="1" t="s">
        <v>12981</v>
      </c>
      <c r="N1420" s="1" t="s">
        <v>13235</v>
      </c>
      <c r="O1420" s="1" t="s">
        <v>1418</v>
      </c>
      <c r="P1420" s="1" t="s">
        <v>23641</v>
      </c>
      <c r="Q1420" s="1" t="s">
        <v>23641</v>
      </c>
      <c r="R1420" s="1" t="s">
        <v>14228</v>
      </c>
      <c r="S1420" s="1" t="s">
        <v>1418</v>
      </c>
      <c r="T1420" s="1"/>
      <c r="U1420" s="1"/>
      <c r="V1420" s="1" t="s">
        <v>14242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6461</v>
      </c>
      <c r="G1421" s="1" t="s">
        <v>8079</v>
      </c>
      <c r="H1421" s="1" t="s">
        <v>9666</v>
      </c>
      <c r="I1421" s="1" t="s">
        <v>11314</v>
      </c>
      <c r="J1421" s="1"/>
      <c r="K1421" s="1" t="s">
        <v>23621</v>
      </c>
      <c r="L1421" s="1" t="s">
        <v>1419</v>
      </c>
      <c r="M1421" s="1" t="s">
        <v>12982</v>
      </c>
      <c r="N1421" s="1" t="s">
        <v>13235</v>
      </c>
      <c r="O1421" s="1" t="s">
        <v>1419</v>
      </c>
      <c r="P1421" s="1" t="s">
        <v>23641</v>
      </c>
      <c r="Q1421" s="1" t="s">
        <v>23641</v>
      </c>
      <c r="R1421" s="1" t="s">
        <v>14228</v>
      </c>
      <c r="S1421" s="1" t="s">
        <v>1419</v>
      </c>
      <c r="T1421" s="1"/>
      <c r="U1421" s="1"/>
      <c r="V1421" s="1" t="s">
        <v>14242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6462</v>
      </c>
      <c r="G1422" s="1" t="s">
        <v>8080</v>
      </c>
      <c r="H1422" s="1" t="s">
        <v>9667</v>
      </c>
      <c r="I1422" s="1" t="s">
        <v>11315</v>
      </c>
      <c r="J1422" s="1"/>
      <c r="K1422" s="1" t="s">
        <v>23621</v>
      </c>
      <c r="L1422" s="1" t="s">
        <v>1420</v>
      </c>
      <c r="M1422" s="1" t="s">
        <v>12983</v>
      </c>
      <c r="N1422" s="1" t="s">
        <v>13235</v>
      </c>
      <c r="O1422" s="1" t="s">
        <v>1420</v>
      </c>
      <c r="P1422" s="1" t="s">
        <v>23641</v>
      </c>
      <c r="Q1422" s="1" t="s">
        <v>23641</v>
      </c>
      <c r="R1422" s="1" t="s">
        <v>14228</v>
      </c>
      <c r="S1422" s="1" t="s">
        <v>1420</v>
      </c>
      <c r="T1422" s="1"/>
      <c r="U1422" s="1"/>
      <c r="V1422" s="1" t="s">
        <v>14242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15300</v>
      </c>
      <c r="F1423" s="1" t="s">
        <v>16409</v>
      </c>
      <c r="G1423" s="1" t="s">
        <v>17496</v>
      </c>
      <c r="H1423" s="1" t="s">
        <v>18551</v>
      </c>
      <c r="I1423" s="1" t="s">
        <v>11316</v>
      </c>
      <c r="J1423" s="1"/>
      <c r="K1423" s="1" t="s">
        <v>23621</v>
      </c>
      <c r="L1423" s="1" t="s">
        <v>1421</v>
      </c>
      <c r="M1423" s="1" t="s">
        <v>12984</v>
      </c>
      <c r="N1423" s="1" t="s">
        <v>13235</v>
      </c>
      <c r="O1423" s="1" t="s">
        <v>1421</v>
      </c>
      <c r="P1423" s="1" t="s">
        <v>23641</v>
      </c>
      <c r="Q1423" s="1" t="s">
        <v>23641</v>
      </c>
      <c r="R1423" s="1" t="s">
        <v>14228</v>
      </c>
      <c r="S1423" s="1" t="s">
        <v>1421</v>
      </c>
      <c r="T1423" s="1"/>
      <c r="U1423" s="1"/>
      <c r="V1423" s="1" t="s">
        <v>14242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6464</v>
      </c>
      <c r="G1424" s="1" t="s">
        <v>8082</v>
      </c>
      <c r="H1424" s="1" t="s">
        <v>9669</v>
      </c>
      <c r="I1424" s="1" t="s">
        <v>11317</v>
      </c>
      <c r="J1424" s="1"/>
      <c r="K1424" s="1" t="s">
        <v>23621</v>
      </c>
      <c r="L1424" s="1" t="s">
        <v>1422</v>
      </c>
      <c r="M1424" s="1" t="s">
        <v>12985</v>
      </c>
      <c r="N1424" s="1" t="s">
        <v>13235</v>
      </c>
      <c r="O1424" s="1" t="s">
        <v>1422</v>
      </c>
      <c r="P1424" s="1" t="s">
        <v>23641</v>
      </c>
      <c r="Q1424" s="1" t="s">
        <v>23641</v>
      </c>
      <c r="R1424" s="1" t="s">
        <v>14228</v>
      </c>
      <c r="S1424" s="1" t="s">
        <v>1422</v>
      </c>
      <c r="T1424" s="1"/>
      <c r="U1424" s="1"/>
      <c r="V1424" s="1" t="s">
        <v>14242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6465</v>
      </c>
      <c r="G1425" s="1" t="s">
        <v>8083</v>
      </c>
      <c r="H1425" s="1" t="s">
        <v>9670</v>
      </c>
      <c r="I1425" s="1" t="s">
        <v>11318</v>
      </c>
      <c r="J1425" s="1"/>
      <c r="K1425" s="1" t="s">
        <v>23621</v>
      </c>
      <c r="L1425" s="1" t="s">
        <v>1423</v>
      </c>
      <c r="M1425" s="1" t="s">
        <v>12986</v>
      </c>
      <c r="N1425" s="1" t="s">
        <v>13235</v>
      </c>
      <c r="O1425" s="1" t="s">
        <v>1423</v>
      </c>
      <c r="P1425" s="1" t="s">
        <v>23641</v>
      </c>
      <c r="Q1425" s="1" t="s">
        <v>23641</v>
      </c>
      <c r="R1425" s="1" t="s">
        <v>14228</v>
      </c>
      <c r="S1425" s="1" t="s">
        <v>1423</v>
      </c>
      <c r="T1425" s="1"/>
      <c r="U1425" s="1"/>
      <c r="V1425" s="1" t="s">
        <v>14242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21276</v>
      </c>
      <c r="F1426" s="1" t="s">
        <v>22067</v>
      </c>
      <c r="G1426" s="1" t="s">
        <v>22840</v>
      </c>
      <c r="H1426" s="1" t="s">
        <v>23598</v>
      </c>
      <c r="I1426" s="1" t="s">
        <v>11319</v>
      </c>
      <c r="J1426" s="1"/>
      <c r="K1426" s="1" t="s">
        <v>23621</v>
      </c>
      <c r="L1426" s="1" t="s">
        <v>1424</v>
      </c>
      <c r="M1426" s="1" t="s">
        <v>12987</v>
      </c>
      <c r="N1426" s="1" t="s">
        <v>13235</v>
      </c>
      <c r="O1426" s="1" t="s">
        <v>1424</v>
      </c>
      <c r="P1426" s="1" t="s">
        <v>23641</v>
      </c>
      <c r="Q1426" s="1" t="s">
        <v>23641</v>
      </c>
      <c r="R1426" s="1" t="s">
        <v>14228</v>
      </c>
      <c r="S1426" s="1" t="s">
        <v>1424</v>
      </c>
      <c r="T1426" s="1"/>
      <c r="U1426" s="1"/>
      <c r="V1426" s="1" t="s">
        <v>14242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21277</v>
      </c>
      <c r="F1427" s="1" t="s">
        <v>22068</v>
      </c>
      <c r="G1427" s="1" t="s">
        <v>22841</v>
      </c>
      <c r="H1427" s="1" t="s">
        <v>23599</v>
      </c>
      <c r="I1427" s="1" t="s">
        <v>11320</v>
      </c>
      <c r="J1427" s="1"/>
      <c r="K1427" s="1" t="s">
        <v>23621</v>
      </c>
      <c r="L1427" s="1" t="s">
        <v>1425</v>
      </c>
      <c r="M1427" s="1" t="s">
        <v>12988</v>
      </c>
      <c r="N1427" s="1" t="s">
        <v>13235</v>
      </c>
      <c r="O1427" s="1" t="s">
        <v>1425</v>
      </c>
      <c r="P1427" s="1" t="s">
        <v>23641</v>
      </c>
      <c r="Q1427" s="1" t="s">
        <v>23641</v>
      </c>
      <c r="R1427" s="1" t="s">
        <v>14228</v>
      </c>
      <c r="S1427" s="1" t="s">
        <v>1425</v>
      </c>
      <c r="T1427" s="1"/>
      <c r="U1427" s="1"/>
      <c r="V1427" s="1" t="s">
        <v>14242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21278</v>
      </c>
      <c r="F1428" s="1" t="s">
        <v>22069</v>
      </c>
      <c r="G1428" s="1" t="s">
        <v>22842</v>
      </c>
      <c r="H1428" s="1" t="s">
        <v>23600</v>
      </c>
      <c r="I1428" s="1" t="s">
        <v>11321</v>
      </c>
      <c r="J1428" s="1"/>
      <c r="K1428" s="1" t="s">
        <v>23621</v>
      </c>
      <c r="L1428" s="1" t="s">
        <v>1426</v>
      </c>
      <c r="M1428" s="1" t="s">
        <v>12989</v>
      </c>
      <c r="N1428" s="1" t="s">
        <v>13235</v>
      </c>
      <c r="O1428" s="1" t="s">
        <v>1426</v>
      </c>
      <c r="P1428" s="1" t="s">
        <v>23641</v>
      </c>
      <c r="Q1428" s="1" t="s">
        <v>23641</v>
      </c>
      <c r="R1428" s="1" t="s">
        <v>14228</v>
      </c>
      <c r="S1428" s="1" t="s">
        <v>1426</v>
      </c>
      <c r="T1428" s="1"/>
      <c r="U1428" s="1"/>
      <c r="V1428" s="1" t="s">
        <v>14242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21279</v>
      </c>
      <c r="F1429" s="1" t="s">
        <v>22070</v>
      </c>
      <c r="G1429" s="1" t="s">
        <v>22843</v>
      </c>
      <c r="H1429" s="1" t="s">
        <v>23601</v>
      </c>
      <c r="I1429" s="1" t="s">
        <v>11322</v>
      </c>
      <c r="J1429" s="1"/>
      <c r="K1429" s="1" t="s">
        <v>23621</v>
      </c>
      <c r="L1429" s="1" t="s">
        <v>1427</v>
      </c>
      <c r="M1429" s="1" t="s">
        <v>12990</v>
      </c>
      <c r="N1429" s="1" t="s">
        <v>13235</v>
      </c>
      <c r="O1429" s="1" t="s">
        <v>1427</v>
      </c>
      <c r="P1429" s="1" t="s">
        <v>23641</v>
      </c>
      <c r="Q1429" s="1" t="s">
        <v>23641</v>
      </c>
      <c r="R1429" s="1" t="s">
        <v>14228</v>
      </c>
      <c r="S1429" s="1" t="s">
        <v>1427</v>
      </c>
      <c r="T1429" s="1"/>
      <c r="U1429" s="1"/>
      <c r="V1429" s="1" t="s">
        <v>14242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15303</v>
      </c>
      <c r="F1430" s="1" t="s">
        <v>16412</v>
      </c>
      <c r="G1430" s="1" t="s">
        <v>17499</v>
      </c>
      <c r="H1430" s="1" t="s">
        <v>18554</v>
      </c>
      <c r="I1430" s="1" t="s">
        <v>11323</v>
      </c>
      <c r="J1430" s="1"/>
      <c r="K1430" s="1" t="s">
        <v>23621</v>
      </c>
      <c r="L1430" s="1" t="s">
        <v>1428</v>
      </c>
      <c r="M1430" s="1" t="s">
        <v>12991</v>
      </c>
      <c r="N1430" s="1" t="s">
        <v>13235</v>
      </c>
      <c r="O1430" s="1" t="s">
        <v>1428</v>
      </c>
      <c r="P1430" s="1" t="s">
        <v>23641</v>
      </c>
      <c r="Q1430" s="1" t="s">
        <v>23641</v>
      </c>
      <c r="R1430" s="1" t="s">
        <v>14228</v>
      </c>
      <c r="S1430" s="1" t="s">
        <v>1428</v>
      </c>
      <c r="T1430" s="1"/>
      <c r="U1430" s="1"/>
      <c r="V1430" s="1" t="s">
        <v>14242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6471</v>
      </c>
      <c r="G1431" s="1" t="s">
        <v>8089</v>
      </c>
      <c r="H1431" s="1" t="s">
        <v>9676</v>
      </c>
      <c r="I1431" s="1" t="s">
        <v>11324</v>
      </c>
      <c r="J1431" s="1"/>
      <c r="K1431" s="1" t="s">
        <v>23621</v>
      </c>
      <c r="L1431" s="1" t="s">
        <v>1429</v>
      </c>
      <c r="M1431" s="1" t="s">
        <v>12992</v>
      </c>
      <c r="N1431" s="1" t="s">
        <v>13235</v>
      </c>
      <c r="O1431" s="1" t="s">
        <v>1429</v>
      </c>
      <c r="P1431" s="1" t="s">
        <v>23641</v>
      </c>
      <c r="Q1431" s="1" t="s">
        <v>23641</v>
      </c>
      <c r="R1431" s="1" t="s">
        <v>14228</v>
      </c>
      <c r="S1431" s="1" t="s">
        <v>1429</v>
      </c>
      <c r="T1431" s="1"/>
      <c r="U1431" s="1"/>
      <c r="V1431" s="1" t="s">
        <v>14242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21280</v>
      </c>
      <c r="F1432" s="1" t="s">
        <v>22071</v>
      </c>
      <c r="G1432" s="1" t="s">
        <v>22844</v>
      </c>
      <c r="H1432" s="1" t="s">
        <v>23602</v>
      </c>
      <c r="I1432" s="1" t="s">
        <v>11325</v>
      </c>
      <c r="J1432" s="1"/>
      <c r="K1432" s="1" t="s">
        <v>23621</v>
      </c>
      <c r="L1432" s="1" t="s">
        <v>1430</v>
      </c>
      <c r="M1432" s="1" t="s">
        <v>12993</v>
      </c>
      <c r="N1432" s="1" t="s">
        <v>13235</v>
      </c>
      <c r="O1432" s="1" t="s">
        <v>1430</v>
      </c>
      <c r="P1432" s="1" t="s">
        <v>23641</v>
      </c>
      <c r="Q1432" s="1" t="s">
        <v>23641</v>
      </c>
      <c r="R1432" s="1" t="s">
        <v>14228</v>
      </c>
      <c r="S1432" s="1" t="s">
        <v>1430</v>
      </c>
      <c r="T1432" s="1"/>
      <c r="U1432" s="1"/>
      <c r="V1432" s="1" t="s">
        <v>14242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6473</v>
      </c>
      <c r="G1433" s="1" t="s">
        <v>8091</v>
      </c>
      <c r="H1433" s="1" t="s">
        <v>9678</v>
      </c>
      <c r="I1433" s="1" t="s">
        <v>11326</v>
      </c>
      <c r="J1433" s="1"/>
      <c r="K1433" s="1" t="s">
        <v>23621</v>
      </c>
      <c r="L1433" s="1" t="s">
        <v>1431</v>
      </c>
      <c r="M1433" s="1" t="s">
        <v>12994</v>
      </c>
      <c r="N1433" s="1" t="s">
        <v>13235</v>
      </c>
      <c r="O1433" s="1" t="s">
        <v>1431</v>
      </c>
      <c r="P1433" s="1" t="s">
        <v>23641</v>
      </c>
      <c r="Q1433" s="1" t="s">
        <v>23641</v>
      </c>
      <c r="R1433" s="1" t="s">
        <v>14228</v>
      </c>
      <c r="S1433" s="1" t="s">
        <v>1431</v>
      </c>
      <c r="T1433" s="1"/>
      <c r="U1433" s="1"/>
      <c r="V1433" s="1" t="s">
        <v>14242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15305</v>
      </c>
      <c r="F1434" s="1" t="s">
        <v>16414</v>
      </c>
      <c r="G1434" s="1" t="s">
        <v>17501</v>
      </c>
      <c r="H1434" s="1" t="s">
        <v>18556</v>
      </c>
      <c r="I1434" s="1" t="s">
        <v>11327</v>
      </c>
      <c r="J1434" s="1"/>
      <c r="K1434" s="1" t="s">
        <v>23621</v>
      </c>
      <c r="L1434" s="1" t="s">
        <v>1432</v>
      </c>
      <c r="M1434" s="1" t="s">
        <v>12995</v>
      </c>
      <c r="N1434" s="1" t="s">
        <v>13235</v>
      </c>
      <c r="O1434" s="1" t="s">
        <v>1432</v>
      </c>
      <c r="P1434" s="1" t="s">
        <v>23641</v>
      </c>
      <c r="Q1434" s="1" t="s">
        <v>23641</v>
      </c>
      <c r="R1434" s="1" t="s">
        <v>14228</v>
      </c>
      <c r="S1434" s="1" t="s">
        <v>1432</v>
      </c>
      <c r="T1434" s="1"/>
      <c r="U1434" s="1"/>
      <c r="V1434" s="1" t="s">
        <v>14242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6475</v>
      </c>
      <c r="G1435" s="1" t="s">
        <v>8093</v>
      </c>
      <c r="H1435" s="1" t="s">
        <v>9680</v>
      </c>
      <c r="I1435" s="1" t="s">
        <v>10940</v>
      </c>
      <c r="J1435" s="1"/>
      <c r="K1435" s="1" t="s">
        <v>23621</v>
      </c>
      <c r="L1435" s="1" t="s">
        <v>1433</v>
      </c>
      <c r="M1435" s="1" t="s">
        <v>12996</v>
      </c>
      <c r="N1435" s="1" t="s">
        <v>13235</v>
      </c>
      <c r="O1435" s="1" t="s">
        <v>1433</v>
      </c>
      <c r="P1435" s="1" t="s">
        <v>23641</v>
      </c>
      <c r="Q1435" s="1" t="s">
        <v>23641</v>
      </c>
      <c r="R1435" s="1" t="s">
        <v>14228</v>
      </c>
      <c r="S1435" s="1" t="s">
        <v>1433</v>
      </c>
      <c r="T1435" s="1"/>
      <c r="U1435" s="1"/>
      <c r="V1435" s="1" t="s">
        <v>14242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15307</v>
      </c>
      <c r="F1436" s="1" t="s">
        <v>16416</v>
      </c>
      <c r="G1436" s="1" t="s">
        <v>17503</v>
      </c>
      <c r="H1436" s="1" t="s">
        <v>18558</v>
      </c>
      <c r="I1436" s="1" t="s">
        <v>11328</v>
      </c>
      <c r="J1436" s="1"/>
      <c r="K1436" s="1" t="s">
        <v>23621</v>
      </c>
      <c r="L1436" s="1" t="s">
        <v>1434</v>
      </c>
      <c r="M1436" s="1" t="s">
        <v>12997</v>
      </c>
      <c r="N1436" s="1" t="s">
        <v>13235</v>
      </c>
      <c r="O1436" s="1" t="s">
        <v>1434</v>
      </c>
      <c r="P1436" s="1" t="s">
        <v>23641</v>
      </c>
      <c r="Q1436" s="1" t="s">
        <v>23641</v>
      </c>
      <c r="R1436" s="1" t="s">
        <v>14228</v>
      </c>
      <c r="S1436" s="1" t="s">
        <v>1434</v>
      </c>
      <c r="T1436" s="1"/>
      <c r="U1436" s="1"/>
      <c r="V1436" s="1" t="s">
        <v>14242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6477</v>
      </c>
      <c r="G1437" s="1" t="s">
        <v>8095</v>
      </c>
      <c r="H1437" s="1" t="s">
        <v>9682</v>
      </c>
      <c r="I1437" s="1" t="s">
        <v>11329</v>
      </c>
      <c r="J1437" s="1"/>
      <c r="K1437" s="1" t="s">
        <v>23621</v>
      </c>
      <c r="L1437" s="1" t="s">
        <v>1435</v>
      </c>
      <c r="M1437" s="1" t="s">
        <v>12998</v>
      </c>
      <c r="N1437" s="1" t="s">
        <v>13235</v>
      </c>
      <c r="O1437" s="1" t="s">
        <v>1435</v>
      </c>
      <c r="P1437" s="1" t="s">
        <v>23641</v>
      </c>
      <c r="Q1437" s="1" t="s">
        <v>23641</v>
      </c>
      <c r="R1437" s="1" t="s">
        <v>14228</v>
      </c>
      <c r="S1437" s="1" t="s">
        <v>1435</v>
      </c>
      <c r="T1437" s="1"/>
      <c r="U1437" s="1"/>
      <c r="V1437" s="1" t="s">
        <v>14242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6478</v>
      </c>
      <c r="G1438" s="1" t="s">
        <v>8096</v>
      </c>
      <c r="H1438" s="1" t="s">
        <v>9683</v>
      </c>
      <c r="I1438" s="1" t="s">
        <v>10029</v>
      </c>
      <c r="J1438" s="1"/>
      <c r="K1438" s="1" t="s">
        <v>23621</v>
      </c>
      <c r="L1438" s="1" t="s">
        <v>1436</v>
      </c>
      <c r="M1438" s="1" t="s">
        <v>12999</v>
      </c>
      <c r="N1438" s="1" t="s">
        <v>13235</v>
      </c>
      <c r="O1438" s="1" t="s">
        <v>1436</v>
      </c>
      <c r="P1438" s="1" t="s">
        <v>23641</v>
      </c>
      <c r="Q1438" s="1" t="s">
        <v>23641</v>
      </c>
      <c r="R1438" s="1" t="s">
        <v>14228</v>
      </c>
      <c r="S1438" s="1" t="s">
        <v>1436</v>
      </c>
      <c r="T1438" s="1"/>
      <c r="U1438" s="1"/>
      <c r="V1438" s="1" t="s">
        <v>14242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21281</v>
      </c>
      <c r="F1439" s="1" t="s">
        <v>22072</v>
      </c>
      <c r="G1439" s="1" t="s">
        <v>22845</v>
      </c>
      <c r="H1439" s="1" t="s">
        <v>23603</v>
      </c>
      <c r="I1439" s="1" t="s">
        <v>11330</v>
      </c>
      <c r="J1439" s="1"/>
      <c r="K1439" s="1" t="s">
        <v>23621</v>
      </c>
      <c r="L1439" s="1" t="s">
        <v>1437</v>
      </c>
      <c r="M1439" s="1" t="s">
        <v>13000</v>
      </c>
      <c r="N1439" s="1" t="s">
        <v>13235</v>
      </c>
      <c r="O1439" s="1" t="s">
        <v>1437</v>
      </c>
      <c r="P1439" s="1" t="s">
        <v>23641</v>
      </c>
      <c r="Q1439" s="1" t="s">
        <v>23641</v>
      </c>
      <c r="R1439" s="1" t="s">
        <v>14228</v>
      </c>
      <c r="S1439" s="1" t="s">
        <v>1437</v>
      </c>
      <c r="T1439" s="1"/>
      <c r="U1439" s="1"/>
      <c r="V1439" s="1" t="s">
        <v>14242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6480</v>
      </c>
      <c r="G1440" s="1" t="s">
        <v>8098</v>
      </c>
      <c r="H1440" s="1" t="s">
        <v>9685</v>
      </c>
      <c r="I1440" s="1" t="s">
        <v>11331</v>
      </c>
      <c r="J1440" s="1"/>
      <c r="K1440" s="1" t="s">
        <v>23621</v>
      </c>
      <c r="L1440" s="1" t="s">
        <v>1438</v>
      </c>
      <c r="M1440" s="1" t="s">
        <v>13001</v>
      </c>
      <c r="N1440" s="1" t="s">
        <v>13235</v>
      </c>
      <c r="O1440" s="1" t="s">
        <v>1438</v>
      </c>
      <c r="P1440" s="1" t="s">
        <v>23641</v>
      </c>
      <c r="Q1440" s="1" t="s">
        <v>23641</v>
      </c>
      <c r="R1440" s="1" t="s">
        <v>14228</v>
      </c>
      <c r="S1440" s="1" t="s">
        <v>1438</v>
      </c>
      <c r="T1440" s="1"/>
      <c r="U1440" s="1"/>
      <c r="V1440" s="1" t="s">
        <v>14242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21282</v>
      </c>
      <c r="F1441" s="1" t="s">
        <v>22073</v>
      </c>
      <c r="G1441" s="1" t="s">
        <v>22846</v>
      </c>
      <c r="H1441" s="1" t="s">
        <v>23604</v>
      </c>
      <c r="I1441" s="1" t="s">
        <v>11332</v>
      </c>
      <c r="J1441" s="1"/>
      <c r="K1441" s="1" t="s">
        <v>23621</v>
      </c>
      <c r="L1441" s="1" t="s">
        <v>1439</v>
      </c>
      <c r="M1441" s="1" t="s">
        <v>13002</v>
      </c>
      <c r="N1441" s="1" t="s">
        <v>13235</v>
      </c>
      <c r="O1441" s="1" t="s">
        <v>1439</v>
      </c>
      <c r="P1441" s="1" t="s">
        <v>23641</v>
      </c>
      <c r="Q1441" s="1" t="s">
        <v>23641</v>
      </c>
      <c r="R1441" s="1" t="s">
        <v>14228</v>
      </c>
      <c r="S1441" s="1" t="s">
        <v>1439</v>
      </c>
      <c r="T1441" s="1"/>
      <c r="U1441" s="1"/>
      <c r="V1441" s="1" t="s">
        <v>14242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6482</v>
      </c>
      <c r="G1442" s="1" t="s">
        <v>8100</v>
      </c>
      <c r="H1442" s="1" t="s">
        <v>9687</v>
      </c>
      <c r="I1442" s="1" t="s">
        <v>11333</v>
      </c>
      <c r="J1442" s="1"/>
      <c r="K1442" s="1" t="s">
        <v>23621</v>
      </c>
      <c r="L1442" s="1" t="s">
        <v>1440</v>
      </c>
      <c r="M1442" s="1" t="s">
        <v>13003</v>
      </c>
      <c r="N1442" s="1" t="s">
        <v>13235</v>
      </c>
      <c r="O1442" s="1" t="s">
        <v>1440</v>
      </c>
      <c r="P1442" s="1" t="s">
        <v>23641</v>
      </c>
      <c r="Q1442" s="1" t="s">
        <v>23641</v>
      </c>
      <c r="R1442" s="1" t="s">
        <v>14228</v>
      </c>
      <c r="S1442" s="1" t="s">
        <v>1440</v>
      </c>
      <c r="T1442" s="1"/>
      <c r="U1442" s="1"/>
      <c r="V1442" s="1" t="s">
        <v>14242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6483</v>
      </c>
      <c r="G1443" s="1" t="s">
        <v>8101</v>
      </c>
      <c r="H1443" s="1" t="s">
        <v>9688</v>
      </c>
      <c r="I1443" s="1" t="s">
        <v>11334</v>
      </c>
      <c r="J1443" s="1"/>
      <c r="K1443" s="1" t="s">
        <v>23621</v>
      </c>
      <c r="L1443" s="1" t="s">
        <v>1441</v>
      </c>
      <c r="M1443" s="1" t="s">
        <v>13004</v>
      </c>
      <c r="N1443" s="1" t="s">
        <v>13235</v>
      </c>
      <c r="O1443" s="1" t="s">
        <v>1441</v>
      </c>
      <c r="P1443" s="1" t="s">
        <v>23641</v>
      </c>
      <c r="Q1443" s="1" t="s">
        <v>23641</v>
      </c>
      <c r="R1443" s="1" t="s">
        <v>14228</v>
      </c>
      <c r="S1443" s="1" t="s">
        <v>1441</v>
      </c>
      <c r="T1443" s="1"/>
      <c r="U1443" s="1"/>
      <c r="V1443" s="1" t="s">
        <v>14242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15310</v>
      </c>
      <c r="F1444" s="1" t="s">
        <v>16419</v>
      </c>
      <c r="G1444" s="1" t="s">
        <v>17506</v>
      </c>
      <c r="H1444" s="1" t="s">
        <v>18561</v>
      </c>
      <c r="I1444" s="1" t="s">
        <v>11335</v>
      </c>
      <c r="J1444" s="1"/>
      <c r="K1444" s="1" t="s">
        <v>23621</v>
      </c>
      <c r="L1444" s="1" t="s">
        <v>1442</v>
      </c>
      <c r="M1444" s="1" t="s">
        <v>13005</v>
      </c>
      <c r="N1444" s="1" t="s">
        <v>13235</v>
      </c>
      <c r="O1444" s="1" t="s">
        <v>1442</v>
      </c>
      <c r="P1444" s="1" t="s">
        <v>23641</v>
      </c>
      <c r="Q1444" s="1" t="s">
        <v>23641</v>
      </c>
      <c r="R1444" s="1" t="s">
        <v>14228</v>
      </c>
      <c r="S1444" s="1" t="s">
        <v>1442</v>
      </c>
      <c r="T1444" s="1"/>
      <c r="U1444" s="1"/>
      <c r="V1444" s="1" t="s">
        <v>14242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15311</v>
      </c>
      <c r="F1445" s="1" t="s">
        <v>16420</v>
      </c>
      <c r="G1445" s="1" t="s">
        <v>17507</v>
      </c>
      <c r="H1445" s="1" t="s">
        <v>18562</v>
      </c>
      <c r="I1445" s="1" t="s">
        <v>11336</v>
      </c>
      <c r="J1445" s="1"/>
      <c r="K1445" s="1" t="s">
        <v>23621</v>
      </c>
      <c r="L1445" s="1" t="s">
        <v>1443</v>
      </c>
      <c r="M1445" s="1" t="s">
        <v>13006</v>
      </c>
      <c r="N1445" s="1" t="s">
        <v>13235</v>
      </c>
      <c r="O1445" s="1" t="s">
        <v>1443</v>
      </c>
      <c r="P1445" s="1" t="s">
        <v>23641</v>
      </c>
      <c r="Q1445" s="1" t="s">
        <v>23641</v>
      </c>
      <c r="R1445" s="1" t="s">
        <v>14228</v>
      </c>
      <c r="S1445" s="1" t="s">
        <v>1443</v>
      </c>
      <c r="T1445" s="1"/>
      <c r="U1445" s="1"/>
      <c r="V1445" s="1" t="s">
        <v>14242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6486</v>
      </c>
      <c r="G1446" s="1" t="s">
        <v>8104</v>
      </c>
      <c r="H1446" s="1" t="s">
        <v>9691</v>
      </c>
      <c r="I1446" s="1" t="s">
        <v>11337</v>
      </c>
      <c r="J1446" s="1"/>
      <c r="K1446" s="1" t="s">
        <v>23621</v>
      </c>
      <c r="L1446" s="1" t="s">
        <v>1444</v>
      </c>
      <c r="M1446" s="1" t="s">
        <v>13007</v>
      </c>
      <c r="N1446" s="1" t="s">
        <v>13235</v>
      </c>
      <c r="O1446" s="1" t="s">
        <v>1444</v>
      </c>
      <c r="P1446" s="1" t="s">
        <v>23641</v>
      </c>
      <c r="Q1446" s="1" t="s">
        <v>23641</v>
      </c>
      <c r="R1446" s="1" t="s">
        <v>14228</v>
      </c>
      <c r="S1446" s="1" t="s">
        <v>1444</v>
      </c>
      <c r="T1446" s="1"/>
      <c r="U1446" s="1"/>
      <c r="V1446" s="1" t="s">
        <v>14242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15312</v>
      </c>
      <c r="F1447" s="1" t="s">
        <v>16421</v>
      </c>
      <c r="G1447" s="1" t="s">
        <v>17508</v>
      </c>
      <c r="H1447" s="1" t="s">
        <v>18563</v>
      </c>
      <c r="I1447" s="1" t="s">
        <v>11338</v>
      </c>
      <c r="J1447" s="1"/>
      <c r="K1447" s="1" t="s">
        <v>23621</v>
      </c>
      <c r="L1447" s="1" t="s">
        <v>1445</v>
      </c>
      <c r="M1447" s="1" t="s">
        <v>13008</v>
      </c>
      <c r="N1447" s="1" t="s">
        <v>13235</v>
      </c>
      <c r="O1447" s="1" t="s">
        <v>1445</v>
      </c>
      <c r="P1447" s="1" t="s">
        <v>23641</v>
      </c>
      <c r="Q1447" s="1" t="s">
        <v>23641</v>
      </c>
      <c r="R1447" s="1" t="s">
        <v>14228</v>
      </c>
      <c r="S1447" s="1" t="s">
        <v>1445</v>
      </c>
      <c r="T1447" s="1"/>
      <c r="U1447" s="1"/>
      <c r="V1447" s="1" t="s">
        <v>14242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6488</v>
      </c>
      <c r="G1448" s="1" t="s">
        <v>8106</v>
      </c>
      <c r="H1448" s="1" t="s">
        <v>9693</v>
      </c>
      <c r="I1448" s="1" t="s">
        <v>11339</v>
      </c>
      <c r="J1448" s="1"/>
      <c r="K1448" s="1" t="s">
        <v>23621</v>
      </c>
      <c r="L1448" s="1" t="s">
        <v>1446</v>
      </c>
      <c r="M1448" s="1" t="s">
        <v>13009</v>
      </c>
      <c r="N1448" s="1" t="s">
        <v>13235</v>
      </c>
      <c r="O1448" s="1" t="s">
        <v>1446</v>
      </c>
      <c r="P1448" s="1" t="s">
        <v>23641</v>
      </c>
      <c r="Q1448" s="1" t="s">
        <v>23641</v>
      </c>
      <c r="R1448" s="1" t="s">
        <v>14228</v>
      </c>
      <c r="S1448" s="1" t="s">
        <v>1446</v>
      </c>
      <c r="T1448" s="1"/>
      <c r="U1448" s="1"/>
      <c r="V1448" s="1" t="s">
        <v>14242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6489</v>
      </c>
      <c r="G1449" s="1" t="s">
        <v>8107</v>
      </c>
      <c r="H1449" s="1" t="s">
        <v>9694</v>
      </c>
      <c r="I1449" s="1" t="s">
        <v>11340</v>
      </c>
      <c r="J1449" s="1"/>
      <c r="K1449" s="1" t="s">
        <v>23621</v>
      </c>
      <c r="L1449" s="1" t="s">
        <v>1447</v>
      </c>
      <c r="M1449" s="1" t="s">
        <v>13010</v>
      </c>
      <c r="N1449" s="1" t="s">
        <v>13235</v>
      </c>
      <c r="O1449" s="1" t="s">
        <v>1447</v>
      </c>
      <c r="P1449" s="1" t="s">
        <v>23641</v>
      </c>
      <c r="Q1449" s="1" t="s">
        <v>23641</v>
      </c>
      <c r="R1449" s="1" t="s">
        <v>14228</v>
      </c>
      <c r="S1449" s="1" t="s">
        <v>1447</v>
      </c>
      <c r="T1449" s="1"/>
      <c r="U1449" s="1"/>
      <c r="V1449" s="1" t="s">
        <v>14242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4835</v>
      </c>
      <c r="G1450" s="1" t="s">
        <v>8108</v>
      </c>
      <c r="H1450" s="1" t="s">
        <v>9695</v>
      </c>
      <c r="I1450" s="1" t="s">
        <v>11341</v>
      </c>
      <c r="J1450" s="1"/>
      <c r="K1450" s="1" t="s">
        <v>23621</v>
      </c>
      <c r="L1450" s="1" t="s">
        <v>1448</v>
      </c>
      <c r="M1450" s="1" t="s">
        <v>13011</v>
      </c>
      <c r="N1450" s="1" t="s">
        <v>13235</v>
      </c>
      <c r="O1450" s="1" t="s">
        <v>1448</v>
      </c>
      <c r="P1450" s="1" t="s">
        <v>23641</v>
      </c>
      <c r="Q1450" s="1" t="s">
        <v>23641</v>
      </c>
      <c r="R1450" s="1" t="s">
        <v>14228</v>
      </c>
      <c r="S1450" s="1" t="s">
        <v>1448</v>
      </c>
      <c r="T1450" s="1"/>
      <c r="U1450" s="1"/>
      <c r="V1450" s="1" t="s">
        <v>14242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6490</v>
      </c>
      <c r="G1451" s="1" t="s">
        <v>8109</v>
      </c>
      <c r="H1451" s="1" t="s">
        <v>9695</v>
      </c>
      <c r="I1451" s="1" t="s">
        <v>11342</v>
      </c>
      <c r="J1451" s="1"/>
      <c r="K1451" s="1" t="s">
        <v>23621</v>
      </c>
      <c r="L1451" s="1" t="s">
        <v>1449</v>
      </c>
      <c r="M1451" s="1" t="s">
        <v>13012</v>
      </c>
      <c r="N1451" s="1" t="s">
        <v>13235</v>
      </c>
      <c r="O1451" s="1" t="s">
        <v>1449</v>
      </c>
      <c r="P1451" s="1" t="s">
        <v>23641</v>
      </c>
      <c r="Q1451" s="1" t="s">
        <v>23641</v>
      </c>
      <c r="R1451" s="1" t="s">
        <v>14228</v>
      </c>
      <c r="S1451" s="1" t="s">
        <v>1449</v>
      </c>
      <c r="T1451" s="1"/>
      <c r="U1451" s="1"/>
      <c r="V1451" s="1" t="s">
        <v>14242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6491</v>
      </c>
      <c r="G1452" s="1" t="s">
        <v>8110</v>
      </c>
      <c r="H1452" s="1" t="s">
        <v>9696</v>
      </c>
      <c r="I1452" s="1" t="s">
        <v>11343</v>
      </c>
      <c r="J1452" s="1"/>
      <c r="K1452" s="1" t="s">
        <v>23621</v>
      </c>
      <c r="L1452" s="1" t="s">
        <v>1450</v>
      </c>
      <c r="M1452" s="1" t="s">
        <v>13013</v>
      </c>
      <c r="N1452" s="1" t="s">
        <v>13235</v>
      </c>
      <c r="O1452" s="1" t="s">
        <v>1450</v>
      </c>
      <c r="P1452" s="1" t="s">
        <v>23641</v>
      </c>
      <c r="Q1452" s="1" t="s">
        <v>23641</v>
      </c>
      <c r="R1452" s="1" t="s">
        <v>14228</v>
      </c>
      <c r="S1452" s="1" t="s">
        <v>1450</v>
      </c>
      <c r="T1452" s="1"/>
      <c r="U1452" s="1"/>
      <c r="V1452" s="1" t="s">
        <v>14242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6492</v>
      </c>
      <c r="G1453" s="1" t="s">
        <v>8111</v>
      </c>
      <c r="H1453" s="1" t="s">
        <v>9697</v>
      </c>
      <c r="I1453" s="1" t="s">
        <v>11344</v>
      </c>
      <c r="J1453" s="1"/>
      <c r="K1453" s="1" t="s">
        <v>23621</v>
      </c>
      <c r="L1453" s="1" t="s">
        <v>1451</v>
      </c>
      <c r="M1453" s="1" t="s">
        <v>13014</v>
      </c>
      <c r="N1453" s="1" t="s">
        <v>13235</v>
      </c>
      <c r="O1453" s="1" t="s">
        <v>1451</v>
      </c>
      <c r="P1453" s="1" t="s">
        <v>23641</v>
      </c>
      <c r="Q1453" s="1" t="s">
        <v>23641</v>
      </c>
      <c r="R1453" s="1" t="s">
        <v>14228</v>
      </c>
      <c r="S1453" s="1" t="s">
        <v>1451</v>
      </c>
      <c r="T1453" s="1"/>
      <c r="U1453" s="1"/>
      <c r="V1453" s="1" t="s">
        <v>14242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6493</v>
      </c>
      <c r="G1454" s="1" t="s">
        <v>8112</v>
      </c>
      <c r="H1454" s="1" t="s">
        <v>9698</v>
      </c>
      <c r="I1454" s="1" t="s">
        <v>11345</v>
      </c>
      <c r="J1454" s="1"/>
      <c r="K1454" s="1" t="s">
        <v>23621</v>
      </c>
      <c r="L1454" s="1" t="s">
        <v>1452</v>
      </c>
      <c r="M1454" s="1" t="s">
        <v>13015</v>
      </c>
      <c r="N1454" s="1" t="s">
        <v>13235</v>
      </c>
      <c r="O1454" s="1" t="s">
        <v>1452</v>
      </c>
      <c r="P1454" s="1" t="s">
        <v>23641</v>
      </c>
      <c r="Q1454" s="1" t="s">
        <v>23641</v>
      </c>
      <c r="R1454" s="1" t="s">
        <v>14228</v>
      </c>
      <c r="S1454" s="1" t="s">
        <v>1452</v>
      </c>
      <c r="T1454" s="1"/>
      <c r="U1454" s="1"/>
      <c r="V1454" s="1" t="s">
        <v>14242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6494</v>
      </c>
      <c r="G1455" s="1" t="s">
        <v>8113</v>
      </c>
      <c r="H1455" s="1" t="s">
        <v>9699</v>
      </c>
      <c r="I1455" s="1" t="s">
        <v>11346</v>
      </c>
      <c r="J1455" s="1"/>
      <c r="K1455" s="1" t="s">
        <v>23621</v>
      </c>
      <c r="L1455" s="1" t="s">
        <v>1453</v>
      </c>
      <c r="M1455" s="1" t="s">
        <v>13016</v>
      </c>
      <c r="N1455" s="1" t="s">
        <v>13235</v>
      </c>
      <c r="O1455" s="1" t="s">
        <v>1453</v>
      </c>
      <c r="P1455" s="1" t="s">
        <v>23641</v>
      </c>
      <c r="Q1455" s="1" t="s">
        <v>23641</v>
      </c>
      <c r="R1455" s="1" t="s">
        <v>14228</v>
      </c>
      <c r="S1455" s="1" t="s">
        <v>1453</v>
      </c>
      <c r="T1455" s="1"/>
      <c r="U1455" s="1"/>
      <c r="V1455" s="1" t="s">
        <v>14242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15317</v>
      </c>
      <c r="F1456" s="1" t="s">
        <v>16426</v>
      </c>
      <c r="G1456" s="1" t="s">
        <v>17513</v>
      </c>
      <c r="H1456" s="1" t="s">
        <v>18568</v>
      </c>
      <c r="I1456" s="1" t="s">
        <v>11347</v>
      </c>
      <c r="J1456" s="1"/>
      <c r="K1456" s="1" t="s">
        <v>23621</v>
      </c>
      <c r="L1456" s="1" t="s">
        <v>1454</v>
      </c>
      <c r="M1456" s="1" t="s">
        <v>13017</v>
      </c>
      <c r="N1456" s="1" t="s">
        <v>13235</v>
      </c>
      <c r="O1456" s="1" t="s">
        <v>1454</v>
      </c>
      <c r="P1456" s="1" t="s">
        <v>23641</v>
      </c>
      <c r="Q1456" s="1" t="s">
        <v>23641</v>
      </c>
      <c r="R1456" s="1" t="s">
        <v>14228</v>
      </c>
      <c r="S1456" s="1" t="s">
        <v>1454</v>
      </c>
      <c r="T1456" s="1"/>
      <c r="U1456" s="1"/>
      <c r="V1456" s="1" t="s">
        <v>14242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6496</v>
      </c>
      <c r="G1457" s="1" t="s">
        <v>8115</v>
      </c>
      <c r="H1457" s="1" t="s">
        <v>9701</v>
      </c>
      <c r="I1457" s="1" t="s">
        <v>11348</v>
      </c>
      <c r="J1457" s="1"/>
      <c r="K1457" s="1" t="s">
        <v>23621</v>
      </c>
      <c r="L1457" s="1" t="s">
        <v>1455</v>
      </c>
      <c r="M1457" s="1" t="s">
        <v>13018</v>
      </c>
      <c r="N1457" s="1" t="s">
        <v>13235</v>
      </c>
      <c r="O1457" s="1" t="s">
        <v>1455</v>
      </c>
      <c r="P1457" s="1" t="s">
        <v>23641</v>
      </c>
      <c r="Q1457" s="1" t="s">
        <v>23641</v>
      </c>
      <c r="R1457" s="1" t="s">
        <v>14228</v>
      </c>
      <c r="S1457" s="1" t="s">
        <v>1455</v>
      </c>
      <c r="T1457" s="1"/>
      <c r="U1457" s="1"/>
      <c r="V1457" s="1" t="s">
        <v>14242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6497</v>
      </c>
      <c r="G1458" s="1" t="s">
        <v>8116</v>
      </c>
      <c r="H1458" s="1" t="s">
        <v>9702</v>
      </c>
      <c r="I1458" s="1" t="s">
        <v>11349</v>
      </c>
      <c r="J1458" s="1"/>
      <c r="K1458" s="1" t="s">
        <v>23621</v>
      </c>
      <c r="L1458" s="1" t="s">
        <v>1456</v>
      </c>
      <c r="M1458" s="1" t="s">
        <v>13019</v>
      </c>
      <c r="N1458" s="1" t="s">
        <v>13235</v>
      </c>
      <c r="O1458" s="1" t="s">
        <v>1456</v>
      </c>
      <c r="P1458" s="1" t="s">
        <v>23641</v>
      </c>
      <c r="Q1458" s="1" t="s">
        <v>23641</v>
      </c>
      <c r="R1458" s="1" t="s">
        <v>14228</v>
      </c>
      <c r="S1458" s="1" t="s">
        <v>1456</v>
      </c>
      <c r="T1458" s="1"/>
      <c r="U1458" s="1"/>
      <c r="V1458" s="1" t="s">
        <v>14242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6498</v>
      </c>
      <c r="G1459" s="1" t="s">
        <v>8117</v>
      </c>
      <c r="H1459" s="1" t="s">
        <v>9703</v>
      </c>
      <c r="I1459" s="1" t="s">
        <v>11350</v>
      </c>
      <c r="J1459" s="1"/>
      <c r="K1459" s="1" t="s">
        <v>23621</v>
      </c>
      <c r="L1459" s="1" t="s">
        <v>1457</v>
      </c>
      <c r="M1459" s="1" t="s">
        <v>13020</v>
      </c>
      <c r="N1459" s="1" t="s">
        <v>13235</v>
      </c>
      <c r="O1459" s="1" t="s">
        <v>1457</v>
      </c>
      <c r="P1459" s="1" t="s">
        <v>23641</v>
      </c>
      <c r="Q1459" s="1" t="s">
        <v>23641</v>
      </c>
      <c r="R1459" s="1" t="s">
        <v>14228</v>
      </c>
      <c r="S1459" s="1" t="s">
        <v>1457</v>
      </c>
      <c r="T1459" s="1"/>
      <c r="U1459" s="1"/>
      <c r="V1459" s="1" t="s">
        <v>14242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6499</v>
      </c>
      <c r="G1460" s="1" t="s">
        <v>8118</v>
      </c>
      <c r="H1460" s="1" t="s">
        <v>9704</v>
      </c>
      <c r="I1460" s="1" t="s">
        <v>11351</v>
      </c>
      <c r="J1460" s="1"/>
      <c r="K1460" s="1" t="s">
        <v>23621</v>
      </c>
      <c r="L1460" s="1" t="s">
        <v>1458</v>
      </c>
      <c r="M1460" s="1" t="s">
        <v>13021</v>
      </c>
      <c r="N1460" s="1" t="s">
        <v>13235</v>
      </c>
      <c r="O1460" s="1" t="s">
        <v>1458</v>
      </c>
      <c r="P1460" s="1" t="s">
        <v>23641</v>
      </c>
      <c r="Q1460" s="1" t="s">
        <v>23641</v>
      </c>
      <c r="R1460" s="1" t="s">
        <v>14228</v>
      </c>
      <c r="S1460" s="1" t="s">
        <v>1458</v>
      </c>
      <c r="T1460" s="1"/>
      <c r="U1460" s="1"/>
      <c r="V1460" s="1" t="s">
        <v>14242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6500</v>
      </c>
      <c r="G1461" s="1" t="s">
        <v>8119</v>
      </c>
      <c r="H1461" s="1" t="s">
        <v>9705</v>
      </c>
      <c r="I1461" s="1" t="s">
        <v>11352</v>
      </c>
      <c r="J1461" s="1"/>
      <c r="K1461" s="1" t="s">
        <v>23621</v>
      </c>
      <c r="L1461" s="1" t="s">
        <v>1459</v>
      </c>
      <c r="M1461" s="1" t="s">
        <v>13022</v>
      </c>
      <c r="N1461" s="1" t="s">
        <v>13235</v>
      </c>
      <c r="O1461" s="1" t="s">
        <v>1459</v>
      </c>
      <c r="P1461" s="1" t="s">
        <v>23641</v>
      </c>
      <c r="Q1461" s="1" t="s">
        <v>23641</v>
      </c>
      <c r="R1461" s="1" t="s">
        <v>14228</v>
      </c>
      <c r="S1461" s="1" t="s">
        <v>1459</v>
      </c>
      <c r="T1461" s="1"/>
      <c r="U1461" s="1"/>
      <c r="V1461" s="1" t="s">
        <v>14242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21283</v>
      </c>
      <c r="F1462" s="1" t="s">
        <v>22074</v>
      </c>
      <c r="G1462" s="1" t="s">
        <v>22847</v>
      </c>
      <c r="H1462" s="1" t="s">
        <v>23605</v>
      </c>
      <c r="I1462" s="1" t="s">
        <v>11353</v>
      </c>
      <c r="J1462" s="1"/>
      <c r="K1462" s="1" t="s">
        <v>23621</v>
      </c>
      <c r="L1462" s="1" t="s">
        <v>1460</v>
      </c>
      <c r="M1462" s="1" t="s">
        <v>13023</v>
      </c>
      <c r="N1462" s="1" t="s">
        <v>13235</v>
      </c>
      <c r="O1462" s="1" t="s">
        <v>1460</v>
      </c>
      <c r="P1462" s="1" t="s">
        <v>23641</v>
      </c>
      <c r="Q1462" s="1" t="s">
        <v>23641</v>
      </c>
      <c r="R1462" s="1" t="s">
        <v>14228</v>
      </c>
      <c r="S1462" s="1" t="s">
        <v>1460</v>
      </c>
      <c r="T1462" s="1"/>
      <c r="U1462" s="1"/>
      <c r="V1462" s="1" t="s">
        <v>14242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6502</v>
      </c>
      <c r="G1463" s="1" t="s">
        <v>8121</v>
      </c>
      <c r="H1463" s="1" t="s">
        <v>9707</v>
      </c>
      <c r="I1463" s="1" t="s">
        <v>11354</v>
      </c>
      <c r="J1463" s="1"/>
      <c r="K1463" s="1" t="s">
        <v>23621</v>
      </c>
      <c r="L1463" s="1" t="s">
        <v>1461</v>
      </c>
      <c r="M1463" s="1" t="s">
        <v>13024</v>
      </c>
      <c r="N1463" s="1" t="s">
        <v>13235</v>
      </c>
      <c r="O1463" s="1" t="s">
        <v>1461</v>
      </c>
      <c r="P1463" s="1" t="s">
        <v>23641</v>
      </c>
      <c r="Q1463" s="1" t="s">
        <v>23641</v>
      </c>
      <c r="R1463" s="1" t="s">
        <v>14228</v>
      </c>
      <c r="S1463" s="1" t="s">
        <v>1461</v>
      </c>
      <c r="T1463" s="1"/>
      <c r="U1463" s="1"/>
      <c r="V1463" s="1" t="s">
        <v>14242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6503</v>
      </c>
      <c r="G1464" s="1" t="s">
        <v>8122</v>
      </c>
      <c r="H1464" s="1" t="s">
        <v>9708</v>
      </c>
      <c r="I1464" s="1" t="s">
        <v>11355</v>
      </c>
      <c r="J1464" s="1"/>
      <c r="K1464" s="1" t="s">
        <v>23621</v>
      </c>
      <c r="L1464" s="1" t="s">
        <v>1462</v>
      </c>
      <c r="M1464" s="1" t="s">
        <v>13025</v>
      </c>
      <c r="N1464" s="1" t="s">
        <v>13235</v>
      </c>
      <c r="O1464" s="1" t="s">
        <v>1462</v>
      </c>
      <c r="P1464" s="1" t="s">
        <v>23641</v>
      </c>
      <c r="Q1464" s="1" t="s">
        <v>23641</v>
      </c>
      <c r="R1464" s="1" t="s">
        <v>14228</v>
      </c>
      <c r="S1464" s="1" t="s">
        <v>1462</v>
      </c>
      <c r="T1464" s="1"/>
      <c r="U1464" s="1"/>
      <c r="V1464" s="1" t="s">
        <v>14242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6504</v>
      </c>
      <c r="G1465" s="1" t="s">
        <v>8123</v>
      </c>
      <c r="H1465" s="1" t="s">
        <v>9709</v>
      </c>
      <c r="I1465" s="1" t="s">
        <v>11356</v>
      </c>
      <c r="J1465" s="1"/>
      <c r="K1465" s="1" t="s">
        <v>23621</v>
      </c>
      <c r="L1465" s="1" t="s">
        <v>1463</v>
      </c>
      <c r="M1465" s="1" t="s">
        <v>13026</v>
      </c>
      <c r="N1465" s="1" t="s">
        <v>13235</v>
      </c>
      <c r="O1465" s="1" t="s">
        <v>1463</v>
      </c>
      <c r="P1465" s="1" t="s">
        <v>23641</v>
      </c>
      <c r="Q1465" s="1" t="s">
        <v>23641</v>
      </c>
      <c r="R1465" s="1" t="s">
        <v>14228</v>
      </c>
      <c r="S1465" s="1" t="s">
        <v>1463</v>
      </c>
      <c r="T1465" s="1"/>
      <c r="U1465" s="1"/>
      <c r="V1465" s="1" t="s">
        <v>14242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6505</v>
      </c>
      <c r="G1466" s="1" t="s">
        <v>8124</v>
      </c>
      <c r="H1466" s="1" t="s">
        <v>9710</v>
      </c>
      <c r="I1466" s="1" t="s">
        <v>11357</v>
      </c>
      <c r="J1466" s="1"/>
      <c r="K1466" s="1" t="s">
        <v>23621</v>
      </c>
      <c r="L1466" s="1" t="s">
        <v>1464</v>
      </c>
      <c r="M1466" s="1" t="s">
        <v>13027</v>
      </c>
      <c r="N1466" s="1" t="s">
        <v>13235</v>
      </c>
      <c r="O1466" s="1" t="s">
        <v>1464</v>
      </c>
      <c r="P1466" s="1" t="s">
        <v>23641</v>
      </c>
      <c r="Q1466" s="1" t="s">
        <v>23641</v>
      </c>
      <c r="R1466" s="1" t="s">
        <v>14228</v>
      </c>
      <c r="S1466" s="1" t="s">
        <v>1464</v>
      </c>
      <c r="T1466" s="1"/>
      <c r="U1466" s="1"/>
      <c r="V1466" s="1" t="s">
        <v>14242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15321</v>
      </c>
      <c r="F1467" s="1" t="s">
        <v>16430</v>
      </c>
      <c r="G1467" s="1" t="s">
        <v>17517</v>
      </c>
      <c r="H1467" s="1" t="s">
        <v>18572</v>
      </c>
      <c r="I1467" s="1" t="s">
        <v>11358</v>
      </c>
      <c r="J1467" s="1"/>
      <c r="K1467" s="1" t="s">
        <v>23621</v>
      </c>
      <c r="L1467" s="1" t="s">
        <v>1465</v>
      </c>
      <c r="M1467" s="1" t="s">
        <v>13028</v>
      </c>
      <c r="N1467" s="1" t="s">
        <v>13235</v>
      </c>
      <c r="O1467" s="1" t="s">
        <v>1465</v>
      </c>
      <c r="P1467" s="1" t="s">
        <v>23641</v>
      </c>
      <c r="Q1467" s="1" t="s">
        <v>23641</v>
      </c>
      <c r="R1467" s="1" t="s">
        <v>14228</v>
      </c>
      <c r="S1467" s="1" t="s">
        <v>1465</v>
      </c>
      <c r="T1467" s="1"/>
      <c r="U1467" s="1"/>
      <c r="V1467" s="1" t="s">
        <v>14242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21284</v>
      </c>
      <c r="F1468" s="1" t="s">
        <v>22075</v>
      </c>
      <c r="G1468" s="1" t="s">
        <v>22848</v>
      </c>
      <c r="H1468" s="1" t="s">
        <v>23606</v>
      </c>
      <c r="I1468" s="1" t="s">
        <v>11310</v>
      </c>
      <c r="J1468" s="1"/>
      <c r="K1468" s="1" t="s">
        <v>23621</v>
      </c>
      <c r="L1468" s="1" t="s">
        <v>1466</v>
      </c>
      <c r="M1468" s="1" t="s">
        <v>13029</v>
      </c>
      <c r="N1468" s="1" t="s">
        <v>13235</v>
      </c>
      <c r="O1468" s="1" t="s">
        <v>1466</v>
      </c>
      <c r="P1468" s="1" t="s">
        <v>23641</v>
      </c>
      <c r="Q1468" s="1" t="s">
        <v>23641</v>
      </c>
      <c r="R1468" s="1" t="s">
        <v>14228</v>
      </c>
      <c r="S1468" s="1" t="s">
        <v>1466</v>
      </c>
      <c r="T1468" s="1"/>
      <c r="U1468" s="1"/>
      <c r="V1468" s="1" t="s">
        <v>14242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15322</v>
      </c>
      <c r="F1469" s="1" t="s">
        <v>16431</v>
      </c>
      <c r="G1469" s="1" t="s">
        <v>17518</v>
      </c>
      <c r="H1469" s="1" t="s">
        <v>18573</v>
      </c>
      <c r="I1469" s="1" t="s">
        <v>11359</v>
      </c>
      <c r="J1469" s="1"/>
      <c r="K1469" s="1" t="s">
        <v>23621</v>
      </c>
      <c r="L1469" s="1" t="s">
        <v>1467</v>
      </c>
      <c r="M1469" s="1" t="s">
        <v>13030</v>
      </c>
      <c r="N1469" s="1" t="s">
        <v>13235</v>
      </c>
      <c r="O1469" s="1" t="s">
        <v>1467</v>
      </c>
      <c r="P1469" s="1" t="s">
        <v>23641</v>
      </c>
      <c r="Q1469" s="1" t="s">
        <v>23641</v>
      </c>
      <c r="R1469" s="1" t="s">
        <v>14228</v>
      </c>
      <c r="S1469" s="1" t="s">
        <v>1467</v>
      </c>
      <c r="T1469" s="1"/>
      <c r="U1469" s="1"/>
      <c r="V1469" s="1" t="s">
        <v>14242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15323</v>
      </c>
      <c r="F1470" s="1" t="s">
        <v>16432</v>
      </c>
      <c r="G1470" s="1" t="s">
        <v>17519</v>
      </c>
      <c r="H1470" s="1" t="s">
        <v>18574</v>
      </c>
      <c r="I1470" s="1" t="s">
        <v>11360</v>
      </c>
      <c r="J1470" s="1"/>
      <c r="K1470" s="1" t="s">
        <v>23621</v>
      </c>
      <c r="L1470" s="1" t="s">
        <v>1468</v>
      </c>
      <c r="M1470" s="1" t="s">
        <v>13031</v>
      </c>
      <c r="N1470" s="1" t="s">
        <v>13235</v>
      </c>
      <c r="O1470" s="1" t="s">
        <v>1468</v>
      </c>
      <c r="P1470" s="1" t="s">
        <v>23641</v>
      </c>
      <c r="Q1470" s="1" t="s">
        <v>23641</v>
      </c>
      <c r="R1470" s="1" t="s">
        <v>14228</v>
      </c>
      <c r="S1470" s="1" t="s">
        <v>1468</v>
      </c>
      <c r="T1470" s="1"/>
      <c r="U1470" s="1"/>
      <c r="V1470" s="1" t="s">
        <v>14242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21285</v>
      </c>
      <c r="F1471" s="1" t="s">
        <v>21285</v>
      </c>
      <c r="G1471" s="1" t="s">
        <v>22849</v>
      </c>
      <c r="H1471" s="1" t="s">
        <v>23607</v>
      </c>
      <c r="I1471" s="1" t="s">
        <v>11361</v>
      </c>
      <c r="J1471" s="1"/>
      <c r="K1471" s="1" t="s">
        <v>23621</v>
      </c>
      <c r="L1471" s="1" t="s">
        <v>1469</v>
      </c>
      <c r="M1471" s="1" t="s">
        <v>13032</v>
      </c>
      <c r="N1471" s="1" t="s">
        <v>13235</v>
      </c>
      <c r="O1471" s="1" t="s">
        <v>1469</v>
      </c>
      <c r="P1471" s="1" t="s">
        <v>23641</v>
      </c>
      <c r="Q1471" s="1" t="s">
        <v>23641</v>
      </c>
      <c r="R1471" s="1" t="s">
        <v>14228</v>
      </c>
      <c r="S1471" s="1" t="s">
        <v>1469</v>
      </c>
      <c r="T1471" s="1"/>
      <c r="U1471" s="1"/>
      <c r="V1471" s="1" t="s">
        <v>14242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6510</v>
      </c>
      <c r="G1472" s="1" t="s">
        <v>8130</v>
      </c>
      <c r="H1472" s="1" t="s">
        <v>9716</v>
      </c>
      <c r="I1472" s="1" t="s">
        <v>11362</v>
      </c>
      <c r="J1472" s="1"/>
      <c r="K1472" s="1" t="s">
        <v>23621</v>
      </c>
      <c r="L1472" s="1" t="s">
        <v>1470</v>
      </c>
      <c r="M1472" s="1" t="s">
        <v>13033</v>
      </c>
      <c r="N1472" s="1" t="s">
        <v>13235</v>
      </c>
      <c r="O1472" s="1" t="s">
        <v>1470</v>
      </c>
      <c r="P1472" s="1" t="s">
        <v>23641</v>
      </c>
      <c r="Q1472" s="1" t="s">
        <v>23641</v>
      </c>
      <c r="R1472" s="1" t="s">
        <v>14228</v>
      </c>
      <c r="S1472" s="1" t="s">
        <v>1470</v>
      </c>
      <c r="T1472" s="1"/>
      <c r="U1472" s="1"/>
      <c r="V1472" s="1" t="s">
        <v>14242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21286</v>
      </c>
      <c r="F1473" s="1" t="s">
        <v>22076</v>
      </c>
      <c r="G1473" s="1" t="s">
        <v>22850</v>
      </c>
      <c r="H1473" s="1" t="s">
        <v>23608</v>
      </c>
      <c r="I1473" s="1" t="s">
        <v>11363</v>
      </c>
      <c r="J1473" s="1"/>
      <c r="K1473" s="1" t="s">
        <v>23621</v>
      </c>
      <c r="L1473" s="1" t="s">
        <v>1471</v>
      </c>
      <c r="M1473" s="1" t="s">
        <v>13034</v>
      </c>
      <c r="N1473" s="1" t="s">
        <v>13235</v>
      </c>
      <c r="O1473" s="1" t="s">
        <v>1471</v>
      </c>
      <c r="P1473" s="1" t="s">
        <v>23641</v>
      </c>
      <c r="Q1473" s="1" t="s">
        <v>23641</v>
      </c>
      <c r="R1473" s="1" t="s">
        <v>14228</v>
      </c>
      <c r="S1473" s="1" t="s">
        <v>1471</v>
      </c>
      <c r="T1473" s="1"/>
      <c r="U1473" s="1"/>
      <c r="V1473" s="1" t="s">
        <v>14242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21287</v>
      </c>
      <c r="F1474" s="1" t="s">
        <v>22077</v>
      </c>
      <c r="G1474" s="1" t="s">
        <v>22851</v>
      </c>
      <c r="H1474" s="1" t="s">
        <v>23609</v>
      </c>
      <c r="I1474" s="1" t="s">
        <v>11364</v>
      </c>
      <c r="J1474" s="1"/>
      <c r="K1474" s="1" t="s">
        <v>23621</v>
      </c>
      <c r="L1474" s="1" t="s">
        <v>1472</v>
      </c>
      <c r="M1474" s="1" t="s">
        <v>13035</v>
      </c>
      <c r="N1474" s="1" t="s">
        <v>13235</v>
      </c>
      <c r="O1474" s="1" t="s">
        <v>1472</v>
      </c>
      <c r="P1474" s="1" t="s">
        <v>23641</v>
      </c>
      <c r="Q1474" s="1" t="s">
        <v>23641</v>
      </c>
      <c r="R1474" s="1" t="s">
        <v>14228</v>
      </c>
      <c r="S1474" s="1" t="s">
        <v>1472</v>
      </c>
      <c r="T1474" s="1"/>
      <c r="U1474" s="1"/>
      <c r="V1474" s="1" t="s">
        <v>14242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21288</v>
      </c>
      <c r="F1475" s="1" t="s">
        <v>22078</v>
      </c>
      <c r="G1475" s="1" t="s">
        <v>22852</v>
      </c>
      <c r="H1475" s="1" t="s">
        <v>23610</v>
      </c>
      <c r="I1475" s="1" t="s">
        <v>11365</v>
      </c>
      <c r="J1475" s="1"/>
      <c r="K1475" s="1" t="s">
        <v>23621</v>
      </c>
      <c r="L1475" s="1" t="s">
        <v>1473</v>
      </c>
      <c r="M1475" s="1" t="s">
        <v>13036</v>
      </c>
      <c r="N1475" s="1" t="s">
        <v>13235</v>
      </c>
      <c r="O1475" s="1" t="s">
        <v>1473</v>
      </c>
      <c r="P1475" s="1" t="s">
        <v>23641</v>
      </c>
      <c r="Q1475" s="1" t="s">
        <v>23641</v>
      </c>
      <c r="R1475" s="1" t="s">
        <v>14228</v>
      </c>
      <c r="S1475" s="1" t="s">
        <v>1473</v>
      </c>
      <c r="T1475" s="1"/>
      <c r="U1475" s="1"/>
      <c r="V1475" s="1" t="s">
        <v>14242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15325</v>
      </c>
      <c r="F1476" s="1" t="s">
        <v>15325</v>
      </c>
      <c r="G1476" s="1" t="s">
        <v>17521</v>
      </c>
      <c r="H1476" s="1" t="s">
        <v>18576</v>
      </c>
      <c r="I1476" s="1" t="s">
        <v>11366</v>
      </c>
      <c r="J1476" s="1"/>
      <c r="K1476" s="1" t="s">
        <v>23621</v>
      </c>
      <c r="L1476" s="1" t="s">
        <v>1474</v>
      </c>
      <c r="M1476" s="1" t="s">
        <v>13037</v>
      </c>
      <c r="N1476" s="1" t="s">
        <v>13235</v>
      </c>
      <c r="O1476" s="1" t="s">
        <v>1474</v>
      </c>
      <c r="P1476" s="1" t="s">
        <v>23641</v>
      </c>
      <c r="Q1476" s="1" t="s">
        <v>23641</v>
      </c>
      <c r="R1476" s="1" t="s">
        <v>14228</v>
      </c>
      <c r="S1476" s="1" t="s">
        <v>1474</v>
      </c>
      <c r="T1476" s="1"/>
      <c r="U1476" s="1"/>
      <c r="V1476" s="1" t="s">
        <v>14242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15326</v>
      </c>
      <c r="F1477" s="1" t="s">
        <v>16434</v>
      </c>
      <c r="G1477" s="1" t="s">
        <v>17522</v>
      </c>
      <c r="H1477" s="1" t="s">
        <v>18577</v>
      </c>
      <c r="I1477" s="1" t="s">
        <v>11367</v>
      </c>
      <c r="J1477" s="1"/>
      <c r="K1477" s="1" t="s">
        <v>23621</v>
      </c>
      <c r="L1477" s="1" t="s">
        <v>1475</v>
      </c>
      <c r="M1477" s="1" t="s">
        <v>13038</v>
      </c>
      <c r="N1477" s="1" t="s">
        <v>13235</v>
      </c>
      <c r="O1477" s="1" t="s">
        <v>1475</v>
      </c>
      <c r="P1477" s="1" t="s">
        <v>23641</v>
      </c>
      <c r="Q1477" s="1" t="s">
        <v>23641</v>
      </c>
      <c r="R1477" s="1" t="s">
        <v>14228</v>
      </c>
      <c r="S1477" s="1" t="s">
        <v>1475</v>
      </c>
      <c r="T1477" s="1"/>
      <c r="U1477" s="1"/>
      <c r="V1477" s="1" t="s">
        <v>14242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15327</v>
      </c>
      <c r="F1478" s="1" t="s">
        <v>16435</v>
      </c>
      <c r="G1478" s="1" t="s">
        <v>17523</v>
      </c>
      <c r="H1478" s="1" t="s">
        <v>18578</v>
      </c>
      <c r="I1478" s="1" t="s">
        <v>11368</v>
      </c>
      <c r="J1478" s="1"/>
      <c r="K1478" s="1" t="s">
        <v>23621</v>
      </c>
      <c r="L1478" s="1" t="s">
        <v>1476</v>
      </c>
      <c r="M1478" s="1" t="s">
        <v>13039</v>
      </c>
      <c r="N1478" s="1" t="s">
        <v>13235</v>
      </c>
      <c r="O1478" s="1" t="s">
        <v>1476</v>
      </c>
      <c r="P1478" s="1" t="s">
        <v>23641</v>
      </c>
      <c r="Q1478" s="1" t="s">
        <v>23641</v>
      </c>
      <c r="R1478" s="1" t="s">
        <v>14228</v>
      </c>
      <c r="S1478" s="1" t="s">
        <v>1476</v>
      </c>
      <c r="T1478" s="1"/>
      <c r="U1478" s="1"/>
      <c r="V1478" s="1" t="s">
        <v>14242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6516</v>
      </c>
      <c r="G1479" s="1" t="s">
        <v>8137</v>
      </c>
      <c r="H1479" s="1" t="s">
        <v>9703</v>
      </c>
      <c r="I1479" s="1" t="s">
        <v>11369</v>
      </c>
      <c r="J1479" s="1"/>
      <c r="K1479" s="1" t="s">
        <v>23621</v>
      </c>
      <c r="L1479" s="1" t="s">
        <v>1477</v>
      </c>
      <c r="M1479" s="1" t="s">
        <v>13040</v>
      </c>
      <c r="N1479" s="1" t="s">
        <v>13235</v>
      </c>
      <c r="O1479" s="1" t="s">
        <v>1477</v>
      </c>
      <c r="P1479" s="1" t="s">
        <v>23641</v>
      </c>
      <c r="Q1479" s="1" t="s">
        <v>23641</v>
      </c>
      <c r="R1479" s="1" t="s">
        <v>14228</v>
      </c>
      <c r="S1479" s="1" t="s">
        <v>1477</v>
      </c>
      <c r="T1479" s="1"/>
      <c r="U1479" s="1"/>
      <c r="V1479" s="1" t="s">
        <v>14242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6517</v>
      </c>
      <c r="G1480" s="1" t="s">
        <v>8138</v>
      </c>
      <c r="H1480" s="1" t="s">
        <v>9695</v>
      </c>
      <c r="I1480" s="1" t="s">
        <v>11370</v>
      </c>
      <c r="J1480" s="1"/>
      <c r="K1480" s="1" t="s">
        <v>23621</v>
      </c>
      <c r="L1480" s="1" t="s">
        <v>1478</v>
      </c>
      <c r="M1480" s="1" t="s">
        <v>13041</v>
      </c>
      <c r="N1480" s="1" t="s">
        <v>13235</v>
      </c>
      <c r="O1480" s="1" t="s">
        <v>1478</v>
      </c>
      <c r="P1480" s="1" t="s">
        <v>23641</v>
      </c>
      <c r="Q1480" s="1" t="s">
        <v>23641</v>
      </c>
      <c r="R1480" s="1" t="s">
        <v>14228</v>
      </c>
      <c r="S1480" s="1" t="s">
        <v>1478</v>
      </c>
      <c r="T1480" s="1"/>
      <c r="U1480" s="1"/>
      <c r="V1480" s="1" t="s">
        <v>14242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15329</v>
      </c>
      <c r="F1481" s="1" t="s">
        <v>16437</v>
      </c>
      <c r="G1481" s="1" t="s">
        <v>17525</v>
      </c>
      <c r="H1481" s="1" t="s">
        <v>18579</v>
      </c>
      <c r="I1481" s="1" t="s">
        <v>11371</v>
      </c>
      <c r="J1481" s="1"/>
      <c r="K1481" s="1" t="s">
        <v>23621</v>
      </c>
      <c r="L1481" s="1" t="s">
        <v>1479</v>
      </c>
      <c r="M1481" s="1" t="s">
        <v>13042</v>
      </c>
      <c r="N1481" s="1" t="s">
        <v>13235</v>
      </c>
      <c r="O1481" s="1" t="s">
        <v>1479</v>
      </c>
      <c r="P1481" s="1" t="s">
        <v>23641</v>
      </c>
      <c r="Q1481" s="1" t="s">
        <v>23641</v>
      </c>
      <c r="R1481" s="1" t="s">
        <v>14228</v>
      </c>
      <c r="S1481" s="1" t="s">
        <v>1479</v>
      </c>
      <c r="T1481" s="1"/>
      <c r="U1481" s="1"/>
      <c r="V1481" s="1" t="s">
        <v>14242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6519</v>
      </c>
      <c r="G1482" s="1" t="s">
        <v>8140</v>
      </c>
      <c r="H1482" s="1" t="s">
        <v>9724</v>
      </c>
      <c r="I1482" s="1" t="s">
        <v>11372</v>
      </c>
      <c r="J1482" s="1"/>
      <c r="K1482" s="1" t="s">
        <v>23621</v>
      </c>
      <c r="L1482" s="1" t="s">
        <v>1480</v>
      </c>
      <c r="M1482" s="1" t="s">
        <v>13043</v>
      </c>
      <c r="N1482" s="1" t="s">
        <v>13235</v>
      </c>
      <c r="O1482" s="1" t="s">
        <v>1480</v>
      </c>
      <c r="P1482" s="1" t="s">
        <v>23641</v>
      </c>
      <c r="Q1482" s="1" t="s">
        <v>23641</v>
      </c>
      <c r="R1482" s="1" t="s">
        <v>14228</v>
      </c>
      <c r="S1482" s="1" t="s">
        <v>1480</v>
      </c>
      <c r="T1482" s="1"/>
      <c r="U1482" s="1"/>
      <c r="V1482" s="1" t="s">
        <v>14242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15330</v>
      </c>
      <c r="F1483" s="1" t="s">
        <v>16438</v>
      </c>
      <c r="G1483" s="1" t="s">
        <v>17526</v>
      </c>
      <c r="H1483" s="1" t="s">
        <v>18580</v>
      </c>
      <c r="I1483" s="1" t="s">
        <v>11373</v>
      </c>
      <c r="J1483" s="1"/>
      <c r="K1483" s="1" t="s">
        <v>23621</v>
      </c>
      <c r="L1483" s="1" t="s">
        <v>1481</v>
      </c>
      <c r="M1483" s="1" t="s">
        <v>13044</v>
      </c>
      <c r="N1483" s="1" t="s">
        <v>13235</v>
      </c>
      <c r="O1483" s="1" t="s">
        <v>1481</v>
      </c>
      <c r="P1483" s="1" t="s">
        <v>23641</v>
      </c>
      <c r="Q1483" s="1" t="s">
        <v>23641</v>
      </c>
      <c r="R1483" s="1" t="s">
        <v>14228</v>
      </c>
      <c r="S1483" s="1" t="s">
        <v>1481</v>
      </c>
      <c r="T1483" s="1"/>
      <c r="U1483" s="1"/>
      <c r="V1483" s="1" t="s">
        <v>14242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15331</v>
      </c>
      <c r="F1484" s="1" t="s">
        <v>16439</v>
      </c>
      <c r="G1484" s="1" t="s">
        <v>17527</v>
      </c>
      <c r="H1484" s="1" t="s">
        <v>18581</v>
      </c>
      <c r="I1484" s="1" t="s">
        <v>11374</v>
      </c>
      <c r="J1484" s="1"/>
      <c r="K1484" s="1" t="s">
        <v>23621</v>
      </c>
      <c r="L1484" s="1" t="s">
        <v>1482</v>
      </c>
      <c r="M1484" s="1" t="s">
        <v>13045</v>
      </c>
      <c r="N1484" s="1" t="s">
        <v>13235</v>
      </c>
      <c r="O1484" s="1" t="s">
        <v>1482</v>
      </c>
      <c r="P1484" s="1" t="s">
        <v>23641</v>
      </c>
      <c r="Q1484" s="1" t="s">
        <v>23641</v>
      </c>
      <c r="R1484" s="1" t="s">
        <v>14228</v>
      </c>
      <c r="S1484" s="1" t="s">
        <v>1482</v>
      </c>
      <c r="T1484" s="1"/>
      <c r="U1484" s="1"/>
      <c r="V1484" s="1" t="s">
        <v>14242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6522</v>
      </c>
      <c r="G1485" s="1" t="s">
        <v>8143</v>
      </c>
      <c r="H1485" s="1" t="s">
        <v>9727</v>
      </c>
      <c r="I1485" s="1" t="s">
        <v>11375</v>
      </c>
      <c r="J1485" s="1"/>
      <c r="K1485" s="1" t="s">
        <v>23621</v>
      </c>
      <c r="L1485" s="1" t="s">
        <v>1483</v>
      </c>
      <c r="M1485" s="1" t="s">
        <v>13046</v>
      </c>
      <c r="N1485" s="1" t="s">
        <v>13235</v>
      </c>
      <c r="O1485" s="1" t="s">
        <v>1483</v>
      </c>
      <c r="P1485" s="1" t="s">
        <v>23641</v>
      </c>
      <c r="Q1485" s="1" t="s">
        <v>23641</v>
      </c>
      <c r="R1485" s="1" t="s">
        <v>14228</v>
      </c>
      <c r="S1485" s="1" t="s">
        <v>1483</v>
      </c>
      <c r="T1485" s="1"/>
      <c r="U1485" s="1"/>
      <c r="V1485" s="1" t="s">
        <v>14242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6523</v>
      </c>
      <c r="G1486" s="1" t="s">
        <v>8144</v>
      </c>
      <c r="H1486" s="1" t="s">
        <v>9728</v>
      </c>
      <c r="I1486" s="1" t="s">
        <v>11376</v>
      </c>
      <c r="J1486" s="1"/>
      <c r="K1486" s="1" t="s">
        <v>23621</v>
      </c>
      <c r="L1486" s="1" t="s">
        <v>1484</v>
      </c>
      <c r="M1486" s="1" t="s">
        <v>13047</v>
      </c>
      <c r="N1486" s="1" t="s">
        <v>13235</v>
      </c>
      <c r="O1486" s="1" t="s">
        <v>1484</v>
      </c>
      <c r="P1486" s="1" t="s">
        <v>23641</v>
      </c>
      <c r="Q1486" s="1" t="s">
        <v>23641</v>
      </c>
      <c r="R1486" s="1" t="s">
        <v>14228</v>
      </c>
      <c r="S1486" s="1" t="s">
        <v>1484</v>
      </c>
      <c r="T1486" s="1"/>
      <c r="U1486" s="1"/>
      <c r="V1486" s="1" t="s">
        <v>14242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15332</v>
      </c>
      <c r="F1487" s="1" t="s">
        <v>16440</v>
      </c>
      <c r="G1487" s="1" t="s">
        <v>17528</v>
      </c>
      <c r="H1487" s="1" t="s">
        <v>18582</v>
      </c>
      <c r="I1487" s="1" t="s">
        <v>11377</v>
      </c>
      <c r="J1487" s="1"/>
      <c r="K1487" s="1" t="s">
        <v>23621</v>
      </c>
      <c r="L1487" s="1" t="s">
        <v>1485</v>
      </c>
      <c r="M1487" s="1" t="s">
        <v>13048</v>
      </c>
      <c r="N1487" s="1" t="s">
        <v>13235</v>
      </c>
      <c r="O1487" s="1" t="s">
        <v>1485</v>
      </c>
      <c r="P1487" s="1" t="s">
        <v>23641</v>
      </c>
      <c r="Q1487" s="1" t="s">
        <v>23641</v>
      </c>
      <c r="R1487" s="1" t="s">
        <v>14228</v>
      </c>
      <c r="S1487" s="1" t="s">
        <v>1485</v>
      </c>
      <c r="T1487" s="1"/>
      <c r="U1487" s="1"/>
      <c r="V1487" s="1" t="s">
        <v>14242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21289</v>
      </c>
      <c r="F1488" s="1" t="s">
        <v>22079</v>
      </c>
      <c r="G1488" s="1" t="s">
        <v>22853</v>
      </c>
      <c r="H1488" s="1" t="s">
        <v>23611</v>
      </c>
      <c r="I1488" s="1" t="s">
        <v>11378</v>
      </c>
      <c r="J1488" s="1"/>
      <c r="K1488" s="1" t="s">
        <v>23621</v>
      </c>
      <c r="L1488" s="1" t="s">
        <v>1486</v>
      </c>
      <c r="M1488" s="1" t="s">
        <v>13049</v>
      </c>
      <c r="N1488" s="1" t="s">
        <v>13235</v>
      </c>
      <c r="O1488" s="1" t="s">
        <v>1486</v>
      </c>
      <c r="P1488" s="1" t="s">
        <v>23641</v>
      </c>
      <c r="Q1488" s="1" t="s">
        <v>23641</v>
      </c>
      <c r="R1488" s="1" t="s">
        <v>14228</v>
      </c>
      <c r="S1488" s="1" t="s">
        <v>1486</v>
      </c>
      <c r="T1488" s="1"/>
      <c r="U1488" s="1"/>
      <c r="V1488" s="1" t="s">
        <v>14242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6526</v>
      </c>
      <c r="G1489" s="1" t="s">
        <v>8147</v>
      </c>
      <c r="H1489" s="1" t="s">
        <v>9731</v>
      </c>
      <c r="I1489" s="1" t="s">
        <v>11379</v>
      </c>
      <c r="J1489" s="1"/>
      <c r="K1489" s="1" t="s">
        <v>23621</v>
      </c>
      <c r="L1489" s="1" t="s">
        <v>1487</v>
      </c>
      <c r="M1489" s="1" t="s">
        <v>13050</v>
      </c>
      <c r="N1489" s="1" t="s">
        <v>13235</v>
      </c>
      <c r="O1489" s="1" t="s">
        <v>1487</v>
      </c>
      <c r="P1489" s="1" t="s">
        <v>23641</v>
      </c>
      <c r="Q1489" s="1" t="s">
        <v>23641</v>
      </c>
      <c r="R1489" s="1" t="s">
        <v>14228</v>
      </c>
      <c r="S1489" s="1" t="s">
        <v>1487</v>
      </c>
      <c r="T1489" s="1"/>
      <c r="U1489" s="1"/>
      <c r="V1489" s="1" t="s">
        <v>14242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15335</v>
      </c>
      <c r="F1490" s="1" t="s">
        <v>16443</v>
      </c>
      <c r="G1490" s="1" t="s">
        <v>17531</v>
      </c>
      <c r="H1490" s="1" t="s">
        <v>18585</v>
      </c>
      <c r="I1490" s="1" t="s">
        <v>11380</v>
      </c>
      <c r="J1490" s="1"/>
      <c r="K1490" s="1" t="s">
        <v>23621</v>
      </c>
      <c r="L1490" s="1" t="s">
        <v>1488</v>
      </c>
      <c r="M1490" s="1" t="s">
        <v>13051</v>
      </c>
      <c r="N1490" s="1" t="s">
        <v>13235</v>
      </c>
      <c r="O1490" s="1" t="s">
        <v>1488</v>
      </c>
      <c r="P1490" s="1" t="s">
        <v>23641</v>
      </c>
      <c r="Q1490" s="1" t="s">
        <v>23641</v>
      </c>
      <c r="R1490" s="1" t="s">
        <v>14228</v>
      </c>
      <c r="S1490" s="1" t="s">
        <v>1488</v>
      </c>
      <c r="T1490" s="1"/>
      <c r="U1490" s="1"/>
      <c r="V1490" s="1" t="s">
        <v>14242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21290</v>
      </c>
      <c r="F1491" s="1" t="s">
        <v>22080</v>
      </c>
      <c r="G1491" s="1" t="s">
        <v>22854</v>
      </c>
      <c r="H1491" s="1" t="s">
        <v>23611</v>
      </c>
      <c r="I1491" s="1" t="s">
        <v>11381</v>
      </c>
      <c r="J1491" s="1"/>
      <c r="K1491" s="1" t="s">
        <v>23621</v>
      </c>
      <c r="L1491" s="1" t="s">
        <v>1489</v>
      </c>
      <c r="M1491" s="1" t="s">
        <v>13052</v>
      </c>
      <c r="N1491" s="1" t="s">
        <v>13235</v>
      </c>
      <c r="O1491" s="1" t="s">
        <v>1489</v>
      </c>
      <c r="P1491" s="1" t="s">
        <v>23641</v>
      </c>
      <c r="Q1491" s="1" t="s">
        <v>23641</v>
      </c>
      <c r="R1491" s="1" t="s">
        <v>14228</v>
      </c>
      <c r="S1491" s="1" t="s">
        <v>1489</v>
      </c>
      <c r="T1491" s="1"/>
      <c r="U1491" s="1"/>
      <c r="V1491" s="1" t="s">
        <v>14242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15337</v>
      </c>
      <c r="F1492" s="1" t="s">
        <v>16445</v>
      </c>
      <c r="G1492" s="1" t="s">
        <v>17533</v>
      </c>
      <c r="H1492" s="1" t="s">
        <v>18586</v>
      </c>
      <c r="I1492" s="1" t="s">
        <v>11382</v>
      </c>
      <c r="J1492" s="1"/>
      <c r="K1492" s="1" t="s">
        <v>23621</v>
      </c>
      <c r="L1492" s="1" t="s">
        <v>1490</v>
      </c>
      <c r="M1492" s="1" t="s">
        <v>13053</v>
      </c>
      <c r="N1492" s="1" t="s">
        <v>13235</v>
      </c>
      <c r="O1492" s="1" t="s">
        <v>1490</v>
      </c>
      <c r="P1492" s="1" t="s">
        <v>23641</v>
      </c>
      <c r="Q1492" s="1" t="s">
        <v>23641</v>
      </c>
      <c r="R1492" s="1" t="s">
        <v>14228</v>
      </c>
      <c r="S1492" s="1" t="s">
        <v>1490</v>
      </c>
      <c r="T1492" s="1"/>
      <c r="U1492" s="1"/>
      <c r="V1492" s="1" t="s">
        <v>14242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21291</v>
      </c>
      <c r="F1493" s="1" t="s">
        <v>22081</v>
      </c>
      <c r="G1493" s="1" t="s">
        <v>22855</v>
      </c>
      <c r="H1493" s="1" t="s">
        <v>23612</v>
      </c>
      <c r="I1493" s="1" t="s">
        <v>11383</v>
      </c>
      <c r="J1493" s="1"/>
      <c r="K1493" s="1" t="s">
        <v>23621</v>
      </c>
      <c r="L1493" s="1" t="s">
        <v>1491</v>
      </c>
      <c r="M1493" s="1" t="s">
        <v>13054</v>
      </c>
      <c r="N1493" s="1" t="s">
        <v>13235</v>
      </c>
      <c r="O1493" s="1" t="s">
        <v>1491</v>
      </c>
      <c r="P1493" s="1" t="s">
        <v>23641</v>
      </c>
      <c r="Q1493" s="1" t="s">
        <v>23641</v>
      </c>
      <c r="R1493" s="1" t="s">
        <v>14228</v>
      </c>
      <c r="S1493" s="1" t="s">
        <v>1491</v>
      </c>
      <c r="T1493" s="1"/>
      <c r="U1493" s="1"/>
      <c r="V1493" s="1" t="s">
        <v>14242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21292</v>
      </c>
      <c r="F1494" s="1" t="s">
        <v>22082</v>
      </c>
      <c r="G1494" s="1" t="s">
        <v>22856</v>
      </c>
      <c r="H1494" s="1" t="s">
        <v>23613</v>
      </c>
      <c r="I1494" s="1" t="s">
        <v>11384</v>
      </c>
      <c r="J1494" s="1"/>
      <c r="K1494" s="1" t="s">
        <v>23621</v>
      </c>
      <c r="L1494" s="1" t="s">
        <v>1492</v>
      </c>
      <c r="M1494" s="1" t="s">
        <v>13055</v>
      </c>
      <c r="N1494" s="1" t="s">
        <v>13235</v>
      </c>
      <c r="O1494" s="1" t="s">
        <v>1492</v>
      </c>
      <c r="P1494" s="1" t="s">
        <v>23641</v>
      </c>
      <c r="Q1494" s="1" t="s">
        <v>23641</v>
      </c>
      <c r="R1494" s="1" t="s">
        <v>14228</v>
      </c>
      <c r="S1494" s="1" t="s">
        <v>1492</v>
      </c>
      <c r="T1494" s="1"/>
      <c r="U1494" s="1"/>
      <c r="V1494" s="1" t="s">
        <v>14242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6532</v>
      </c>
      <c r="G1495" s="1" t="s">
        <v>8153</v>
      </c>
      <c r="H1495" s="1" t="s">
        <v>9736</v>
      </c>
      <c r="I1495" s="1" t="s">
        <v>11385</v>
      </c>
      <c r="J1495" s="1"/>
      <c r="K1495" s="1" t="s">
        <v>23621</v>
      </c>
      <c r="L1495" s="1" t="s">
        <v>1493</v>
      </c>
      <c r="M1495" s="1" t="s">
        <v>13056</v>
      </c>
      <c r="N1495" s="1" t="s">
        <v>13235</v>
      </c>
      <c r="O1495" s="1" t="s">
        <v>1493</v>
      </c>
      <c r="P1495" s="1" t="s">
        <v>23641</v>
      </c>
      <c r="Q1495" s="1" t="s">
        <v>23641</v>
      </c>
      <c r="R1495" s="1" t="s">
        <v>14228</v>
      </c>
      <c r="S1495" s="1" t="s">
        <v>1493</v>
      </c>
      <c r="T1495" s="1"/>
      <c r="U1495" s="1"/>
      <c r="V1495" s="1" t="s">
        <v>14242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6533</v>
      </c>
      <c r="G1496" s="1" t="s">
        <v>8154</v>
      </c>
      <c r="H1496" s="1" t="s">
        <v>9737</v>
      </c>
      <c r="I1496" s="1" t="s">
        <v>11386</v>
      </c>
      <c r="J1496" s="1"/>
      <c r="K1496" s="1" t="s">
        <v>23621</v>
      </c>
      <c r="L1496" s="1" t="s">
        <v>1494</v>
      </c>
      <c r="M1496" s="1" t="s">
        <v>13057</v>
      </c>
      <c r="N1496" s="1" t="s">
        <v>13235</v>
      </c>
      <c r="O1496" s="1" t="s">
        <v>1494</v>
      </c>
      <c r="P1496" s="1" t="s">
        <v>23641</v>
      </c>
      <c r="Q1496" s="1" t="s">
        <v>23641</v>
      </c>
      <c r="R1496" s="1" t="s">
        <v>14228</v>
      </c>
      <c r="S1496" s="1" t="s">
        <v>1494</v>
      </c>
      <c r="T1496" s="1"/>
      <c r="U1496" s="1"/>
      <c r="V1496" s="1" t="s">
        <v>14242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6534</v>
      </c>
      <c r="G1497" s="1" t="s">
        <v>8155</v>
      </c>
      <c r="H1497" s="1" t="s">
        <v>9738</v>
      </c>
      <c r="I1497" s="1" t="s">
        <v>11387</v>
      </c>
      <c r="J1497" s="1"/>
      <c r="K1497" s="1" t="s">
        <v>23621</v>
      </c>
      <c r="L1497" s="1" t="s">
        <v>1495</v>
      </c>
      <c r="M1497" s="1" t="s">
        <v>13058</v>
      </c>
      <c r="N1497" s="1" t="s">
        <v>13235</v>
      </c>
      <c r="O1497" s="1" t="s">
        <v>1495</v>
      </c>
      <c r="P1497" s="1" t="s">
        <v>23641</v>
      </c>
      <c r="Q1497" s="1" t="s">
        <v>23641</v>
      </c>
      <c r="R1497" s="1" t="s">
        <v>14228</v>
      </c>
      <c r="S1497" s="1" t="s">
        <v>1495</v>
      </c>
      <c r="T1497" s="1"/>
      <c r="U1497" s="1"/>
      <c r="V1497" s="1" t="s">
        <v>14242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8156</v>
      </c>
      <c r="H1498" s="1" t="s">
        <v>9739</v>
      </c>
      <c r="I1498" s="1" t="s">
        <v>11388</v>
      </c>
      <c r="J1498" s="1"/>
      <c r="K1498" s="1" t="s">
        <v>23621</v>
      </c>
      <c r="L1498" s="1" t="s">
        <v>1496</v>
      </c>
      <c r="M1498" s="1" t="s">
        <v>13059</v>
      </c>
      <c r="N1498" s="1" t="s">
        <v>13235</v>
      </c>
      <c r="O1498" s="1" t="s">
        <v>1496</v>
      </c>
      <c r="P1498" s="1" t="s">
        <v>23641</v>
      </c>
      <c r="Q1498" s="1" t="s">
        <v>23641</v>
      </c>
      <c r="R1498" s="1" t="s">
        <v>14228</v>
      </c>
      <c r="S1498" s="1" t="s">
        <v>1496</v>
      </c>
      <c r="T1498" s="1"/>
      <c r="U1498" s="1"/>
      <c r="V1498" s="1" t="s">
        <v>14242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6535</v>
      </c>
      <c r="G1499" s="1" t="s">
        <v>8157</v>
      </c>
      <c r="H1499" s="1" t="s">
        <v>9740</v>
      </c>
      <c r="I1499" s="1" t="s">
        <v>11389</v>
      </c>
      <c r="J1499" s="1"/>
      <c r="K1499" s="1" t="s">
        <v>23621</v>
      </c>
      <c r="L1499" s="1" t="s">
        <v>1497</v>
      </c>
      <c r="M1499" s="1" t="s">
        <v>13060</v>
      </c>
      <c r="N1499" s="1" t="s">
        <v>13235</v>
      </c>
      <c r="O1499" s="1" t="s">
        <v>1497</v>
      </c>
      <c r="P1499" s="1" t="s">
        <v>23641</v>
      </c>
      <c r="Q1499" s="1" t="s">
        <v>23641</v>
      </c>
      <c r="R1499" s="1" t="s">
        <v>14228</v>
      </c>
      <c r="S1499" s="1" t="s">
        <v>1497</v>
      </c>
      <c r="T1499" s="1"/>
      <c r="U1499" s="1"/>
      <c r="V1499" s="1" t="s">
        <v>14242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6536</v>
      </c>
      <c r="G1500" s="1" t="s">
        <v>8158</v>
      </c>
      <c r="H1500" s="1" t="s">
        <v>9741</v>
      </c>
      <c r="I1500" s="1" t="s">
        <v>11390</v>
      </c>
      <c r="J1500" s="1"/>
      <c r="K1500" s="1" t="s">
        <v>23621</v>
      </c>
      <c r="L1500" s="1" t="s">
        <v>1498</v>
      </c>
      <c r="M1500" s="1" t="s">
        <v>13061</v>
      </c>
      <c r="N1500" s="1" t="s">
        <v>13235</v>
      </c>
      <c r="O1500" s="1" t="s">
        <v>1498</v>
      </c>
      <c r="P1500" s="1" t="s">
        <v>23641</v>
      </c>
      <c r="Q1500" s="1" t="s">
        <v>23641</v>
      </c>
      <c r="R1500" s="1" t="s">
        <v>14228</v>
      </c>
      <c r="S1500" s="1" t="s">
        <v>1498</v>
      </c>
      <c r="T1500" s="1"/>
      <c r="U1500" s="1"/>
      <c r="V1500" s="1" t="s">
        <v>14242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6537</v>
      </c>
      <c r="G1501" s="1" t="s">
        <v>8159</v>
      </c>
      <c r="H1501" s="1" t="s">
        <v>9742</v>
      </c>
      <c r="I1501" s="1" t="s">
        <v>11391</v>
      </c>
      <c r="J1501" s="1"/>
      <c r="K1501" s="1" t="s">
        <v>23621</v>
      </c>
      <c r="L1501" s="1" t="s">
        <v>1499</v>
      </c>
      <c r="M1501" s="1" t="s">
        <v>13062</v>
      </c>
      <c r="N1501" s="1" t="s">
        <v>13235</v>
      </c>
      <c r="O1501" s="1" t="s">
        <v>1499</v>
      </c>
      <c r="P1501" s="1" t="s">
        <v>23641</v>
      </c>
      <c r="Q1501" s="1" t="s">
        <v>23641</v>
      </c>
      <c r="R1501" s="1" t="s">
        <v>14228</v>
      </c>
      <c r="S1501" s="1" t="s">
        <v>1499</v>
      </c>
      <c r="T1501" s="1"/>
      <c r="U1501" s="1"/>
      <c r="V1501" s="1" t="s">
        <v>14242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6538</v>
      </c>
      <c r="G1502" s="1" t="s">
        <v>8160</v>
      </c>
      <c r="H1502" s="1" t="s">
        <v>9743</v>
      </c>
      <c r="I1502" s="1" t="s">
        <v>11392</v>
      </c>
      <c r="J1502" s="1"/>
      <c r="K1502" s="1" t="s">
        <v>23621</v>
      </c>
      <c r="L1502" s="1" t="s">
        <v>1500</v>
      </c>
      <c r="M1502" s="1" t="s">
        <v>13063</v>
      </c>
      <c r="N1502" s="1" t="s">
        <v>13235</v>
      </c>
      <c r="O1502" s="1" t="s">
        <v>1500</v>
      </c>
      <c r="P1502" s="1" t="s">
        <v>23641</v>
      </c>
      <c r="Q1502" s="1" t="s">
        <v>23641</v>
      </c>
      <c r="R1502" s="1" t="s">
        <v>14228</v>
      </c>
      <c r="S1502" s="1" t="s">
        <v>1500</v>
      </c>
      <c r="T1502" s="1"/>
      <c r="U1502" s="1"/>
      <c r="V1502" s="1" t="s">
        <v>14242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6539</v>
      </c>
      <c r="G1503" s="1" t="s">
        <v>8161</v>
      </c>
      <c r="H1503" s="1" t="s">
        <v>9744</v>
      </c>
      <c r="I1503" s="1" t="s">
        <v>11393</v>
      </c>
      <c r="J1503" s="1"/>
      <c r="K1503" s="1" t="s">
        <v>23621</v>
      </c>
      <c r="L1503" s="1" t="s">
        <v>1501</v>
      </c>
      <c r="M1503" s="1" t="s">
        <v>13064</v>
      </c>
      <c r="N1503" s="1" t="s">
        <v>13235</v>
      </c>
      <c r="O1503" s="1" t="s">
        <v>1501</v>
      </c>
      <c r="P1503" s="1" t="s">
        <v>23641</v>
      </c>
      <c r="Q1503" s="1" t="s">
        <v>23641</v>
      </c>
      <c r="R1503" s="1" t="s">
        <v>14228</v>
      </c>
      <c r="S1503" s="1" t="s">
        <v>1501</v>
      </c>
      <c r="T1503" s="1"/>
      <c r="U1503" s="1"/>
      <c r="V1503" s="1" t="s">
        <v>14242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21293</v>
      </c>
      <c r="F1504" s="1" t="s">
        <v>22083</v>
      </c>
      <c r="G1504" s="1" t="s">
        <v>22857</v>
      </c>
      <c r="H1504" s="1" t="s">
        <v>23614</v>
      </c>
      <c r="I1504" s="1" t="s">
        <v>11394</v>
      </c>
      <c r="J1504" s="1"/>
      <c r="K1504" s="1" t="s">
        <v>23621</v>
      </c>
      <c r="L1504" s="1" t="s">
        <v>1502</v>
      </c>
      <c r="M1504" s="1" t="s">
        <v>13065</v>
      </c>
      <c r="N1504" s="1" t="s">
        <v>13235</v>
      </c>
      <c r="O1504" s="1" t="s">
        <v>1502</v>
      </c>
      <c r="P1504" s="1" t="s">
        <v>23641</v>
      </c>
      <c r="Q1504" s="1" t="s">
        <v>23641</v>
      </c>
      <c r="R1504" s="1" t="s">
        <v>14228</v>
      </c>
      <c r="S1504" s="1" t="s">
        <v>1502</v>
      </c>
      <c r="T1504" s="1"/>
      <c r="U1504" s="1"/>
      <c r="V1504" s="1" t="s">
        <v>14242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6541</v>
      </c>
      <c r="G1505" s="1" t="s">
        <v>8163</v>
      </c>
      <c r="H1505" s="1" t="s">
        <v>9746</v>
      </c>
      <c r="I1505" s="1" t="s">
        <v>11395</v>
      </c>
      <c r="J1505" s="1"/>
      <c r="K1505" s="1" t="s">
        <v>23621</v>
      </c>
      <c r="L1505" s="1" t="s">
        <v>1503</v>
      </c>
      <c r="M1505" s="1" t="s">
        <v>13066</v>
      </c>
      <c r="N1505" s="1" t="s">
        <v>13235</v>
      </c>
      <c r="O1505" s="1" t="s">
        <v>1503</v>
      </c>
      <c r="P1505" s="1" t="s">
        <v>23641</v>
      </c>
      <c r="Q1505" s="1" t="s">
        <v>23641</v>
      </c>
      <c r="R1505" s="1" t="s">
        <v>14228</v>
      </c>
      <c r="S1505" s="1" t="s">
        <v>1503</v>
      </c>
      <c r="T1505" s="1"/>
      <c r="U1505" s="1"/>
      <c r="V1505" s="1" t="s">
        <v>14242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15343</v>
      </c>
      <c r="F1506" s="1" t="s">
        <v>16451</v>
      </c>
      <c r="G1506" s="1" t="s">
        <v>17539</v>
      </c>
      <c r="H1506" s="1" t="s">
        <v>18592</v>
      </c>
      <c r="I1506" s="1" t="s">
        <v>11396</v>
      </c>
      <c r="J1506" s="1"/>
      <c r="K1506" s="1" t="s">
        <v>23621</v>
      </c>
      <c r="L1506" s="1" t="s">
        <v>1504</v>
      </c>
      <c r="M1506" s="1" t="s">
        <v>13067</v>
      </c>
      <c r="N1506" s="1" t="s">
        <v>13235</v>
      </c>
      <c r="O1506" s="1" t="s">
        <v>1504</v>
      </c>
      <c r="P1506" s="1" t="s">
        <v>23641</v>
      </c>
      <c r="Q1506" s="1" t="s">
        <v>23641</v>
      </c>
      <c r="R1506" s="1" t="s">
        <v>14228</v>
      </c>
      <c r="S1506" s="1" t="s">
        <v>1504</v>
      </c>
      <c r="T1506" s="1"/>
      <c r="U1506" s="1"/>
      <c r="V1506" s="1" t="s">
        <v>14242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6543</v>
      </c>
      <c r="G1507" s="1" t="s">
        <v>8165</v>
      </c>
      <c r="H1507" s="1" t="s">
        <v>9748</v>
      </c>
      <c r="I1507" s="1" t="s">
        <v>11397</v>
      </c>
      <c r="J1507" s="1"/>
      <c r="K1507" s="1" t="s">
        <v>23621</v>
      </c>
      <c r="L1507" s="1" t="s">
        <v>1505</v>
      </c>
      <c r="M1507" s="1" t="s">
        <v>13068</v>
      </c>
      <c r="N1507" s="1" t="s">
        <v>13235</v>
      </c>
      <c r="O1507" s="1" t="s">
        <v>1505</v>
      </c>
      <c r="P1507" s="1" t="s">
        <v>23641</v>
      </c>
      <c r="Q1507" s="1" t="s">
        <v>23641</v>
      </c>
      <c r="R1507" s="1" t="s">
        <v>14228</v>
      </c>
      <c r="S1507" s="1" t="s">
        <v>1505</v>
      </c>
      <c r="T1507" s="1"/>
      <c r="U1507" s="1"/>
      <c r="V1507" s="1" t="s">
        <v>14242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6544</v>
      </c>
      <c r="G1508" s="1" t="s">
        <v>8166</v>
      </c>
      <c r="H1508" s="1" t="s">
        <v>9749</v>
      </c>
      <c r="I1508" s="1" t="s">
        <v>11398</v>
      </c>
      <c r="J1508" s="1"/>
      <c r="K1508" s="1" t="s">
        <v>23621</v>
      </c>
      <c r="L1508" s="1" t="s">
        <v>1506</v>
      </c>
      <c r="M1508" s="1" t="s">
        <v>13069</v>
      </c>
      <c r="N1508" s="1" t="s">
        <v>13235</v>
      </c>
      <c r="O1508" s="1" t="s">
        <v>1506</v>
      </c>
      <c r="P1508" s="1" t="s">
        <v>23641</v>
      </c>
      <c r="Q1508" s="1" t="s">
        <v>23641</v>
      </c>
      <c r="R1508" s="1" t="s">
        <v>14228</v>
      </c>
      <c r="S1508" s="1" t="s">
        <v>1506</v>
      </c>
      <c r="T1508" s="1"/>
      <c r="U1508" s="1"/>
      <c r="V1508" s="1" t="s">
        <v>14242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15345</v>
      </c>
      <c r="F1509" s="1" t="s">
        <v>16453</v>
      </c>
      <c r="G1509" s="1" t="s">
        <v>15345</v>
      </c>
      <c r="H1509" s="1" t="s">
        <v>18594</v>
      </c>
      <c r="I1509" s="1" t="s">
        <v>11399</v>
      </c>
      <c r="J1509" s="1"/>
      <c r="K1509" s="1" t="s">
        <v>23621</v>
      </c>
      <c r="L1509" s="1" t="s">
        <v>1507</v>
      </c>
      <c r="M1509" s="1" t="s">
        <v>13070</v>
      </c>
      <c r="N1509" s="1" t="s">
        <v>13235</v>
      </c>
      <c r="O1509" s="1" t="s">
        <v>1507</v>
      </c>
      <c r="P1509" s="1" t="s">
        <v>23641</v>
      </c>
      <c r="Q1509" s="1" t="s">
        <v>23641</v>
      </c>
      <c r="R1509" s="1" t="s">
        <v>14228</v>
      </c>
      <c r="S1509" s="1" t="s">
        <v>1507</v>
      </c>
      <c r="T1509" s="1"/>
      <c r="U1509" s="1"/>
      <c r="V1509" s="1" t="s">
        <v>14242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15346</v>
      </c>
      <c r="F1510" s="1" t="s">
        <v>16454</v>
      </c>
      <c r="G1510" s="1" t="s">
        <v>17541</v>
      </c>
      <c r="H1510" s="1" t="s">
        <v>18595</v>
      </c>
      <c r="I1510" s="1" t="s">
        <v>11400</v>
      </c>
      <c r="J1510" s="1"/>
      <c r="K1510" s="1" t="s">
        <v>23621</v>
      </c>
      <c r="L1510" s="1" t="s">
        <v>1508</v>
      </c>
      <c r="M1510" s="1" t="s">
        <v>13071</v>
      </c>
      <c r="N1510" s="1" t="s">
        <v>13235</v>
      </c>
      <c r="O1510" s="1" t="s">
        <v>1508</v>
      </c>
      <c r="P1510" s="1" t="s">
        <v>23641</v>
      </c>
      <c r="Q1510" s="1" t="s">
        <v>23641</v>
      </c>
      <c r="R1510" s="1" t="s">
        <v>14228</v>
      </c>
      <c r="S1510" s="1" t="s">
        <v>1508</v>
      </c>
      <c r="T1510" s="1"/>
      <c r="U1510" s="1"/>
      <c r="V1510" s="1" t="s">
        <v>14242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21294</v>
      </c>
      <c r="F1511" s="1" t="s">
        <v>22084</v>
      </c>
      <c r="G1511" s="1" t="s">
        <v>22858</v>
      </c>
      <c r="H1511" s="1" t="s">
        <v>23615</v>
      </c>
      <c r="I1511" s="1" t="s">
        <v>11401</v>
      </c>
      <c r="J1511" s="1"/>
      <c r="K1511" s="1" t="s">
        <v>23621</v>
      </c>
      <c r="L1511" s="1" t="s">
        <v>1509</v>
      </c>
      <c r="M1511" s="1" t="s">
        <v>13072</v>
      </c>
      <c r="N1511" s="1" t="s">
        <v>13235</v>
      </c>
      <c r="O1511" s="1" t="s">
        <v>1509</v>
      </c>
      <c r="P1511" s="1" t="s">
        <v>23641</v>
      </c>
      <c r="Q1511" s="1" t="s">
        <v>23641</v>
      </c>
      <c r="R1511" s="1" t="s">
        <v>14228</v>
      </c>
      <c r="S1511" s="1" t="s">
        <v>1509</v>
      </c>
      <c r="T1511" s="1"/>
      <c r="U1511" s="1"/>
      <c r="V1511" s="1" t="s">
        <v>14242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6548</v>
      </c>
      <c r="G1512" s="1" t="s">
        <v>8169</v>
      </c>
      <c r="H1512" s="1" t="s">
        <v>9753</v>
      </c>
      <c r="I1512" s="1" t="s">
        <v>11402</v>
      </c>
      <c r="J1512" s="1"/>
      <c r="K1512" s="1" t="s">
        <v>23621</v>
      </c>
      <c r="L1512" s="1" t="s">
        <v>1510</v>
      </c>
      <c r="M1512" s="1" t="s">
        <v>13073</v>
      </c>
      <c r="N1512" s="1" t="s">
        <v>13235</v>
      </c>
      <c r="O1512" s="1" t="s">
        <v>1510</v>
      </c>
      <c r="P1512" s="1" t="s">
        <v>23641</v>
      </c>
      <c r="Q1512" s="1" t="s">
        <v>23641</v>
      </c>
      <c r="R1512" s="1" t="s">
        <v>14228</v>
      </c>
      <c r="S1512" s="1" t="s">
        <v>1510</v>
      </c>
      <c r="T1512" s="1"/>
      <c r="U1512" s="1"/>
      <c r="V1512" s="1" t="s">
        <v>14242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6549</v>
      </c>
      <c r="G1513" s="1" t="s">
        <v>8170</v>
      </c>
      <c r="H1513" s="1" t="s">
        <v>9754</v>
      </c>
      <c r="I1513" s="1" t="s">
        <v>11403</v>
      </c>
      <c r="J1513" s="1"/>
      <c r="K1513" s="1" t="s">
        <v>23621</v>
      </c>
      <c r="L1513" s="1" t="s">
        <v>1511</v>
      </c>
      <c r="M1513" s="1" t="s">
        <v>13074</v>
      </c>
      <c r="N1513" s="1" t="s">
        <v>13235</v>
      </c>
      <c r="O1513" s="1" t="s">
        <v>1511</v>
      </c>
      <c r="P1513" s="1" t="s">
        <v>23641</v>
      </c>
      <c r="Q1513" s="1" t="s">
        <v>23641</v>
      </c>
      <c r="R1513" s="1" t="s">
        <v>14228</v>
      </c>
      <c r="S1513" s="1" t="s">
        <v>1511</v>
      </c>
      <c r="T1513" s="1"/>
      <c r="U1513" s="1"/>
      <c r="V1513" s="1" t="s">
        <v>14242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15349</v>
      </c>
      <c r="F1514" s="1" t="s">
        <v>16457</v>
      </c>
      <c r="G1514" s="1" t="s">
        <v>17544</v>
      </c>
      <c r="H1514" s="1" t="s">
        <v>18598</v>
      </c>
      <c r="I1514" s="1" t="s">
        <v>11404</v>
      </c>
      <c r="J1514" s="1"/>
      <c r="K1514" s="1" t="s">
        <v>23621</v>
      </c>
      <c r="L1514" s="1" t="s">
        <v>1512</v>
      </c>
      <c r="M1514" s="1" t="s">
        <v>13075</v>
      </c>
      <c r="N1514" s="1" t="s">
        <v>13235</v>
      </c>
      <c r="O1514" s="1" t="s">
        <v>1512</v>
      </c>
      <c r="P1514" s="1" t="s">
        <v>23641</v>
      </c>
      <c r="Q1514" s="1" t="s">
        <v>23641</v>
      </c>
      <c r="R1514" s="1" t="s">
        <v>14228</v>
      </c>
      <c r="S1514" s="1" t="s">
        <v>1512</v>
      </c>
      <c r="T1514" s="1"/>
      <c r="U1514" s="1"/>
      <c r="V1514" s="1" t="s">
        <v>14242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6551</v>
      </c>
      <c r="G1515" s="1" t="s">
        <v>4900</v>
      </c>
      <c r="H1515" s="1" t="s">
        <v>9756</v>
      </c>
      <c r="I1515" s="1" t="s">
        <v>11405</v>
      </c>
      <c r="J1515" s="1"/>
      <c r="K1515" s="1" t="s">
        <v>23621</v>
      </c>
      <c r="L1515" s="1" t="s">
        <v>1513</v>
      </c>
      <c r="M1515" s="1" t="s">
        <v>13076</v>
      </c>
      <c r="N1515" s="1" t="s">
        <v>13235</v>
      </c>
      <c r="O1515" s="1" t="s">
        <v>1513</v>
      </c>
      <c r="P1515" s="1" t="s">
        <v>23641</v>
      </c>
      <c r="Q1515" s="1" t="s">
        <v>23641</v>
      </c>
      <c r="R1515" s="1" t="s">
        <v>14228</v>
      </c>
      <c r="S1515" s="1" t="s">
        <v>1513</v>
      </c>
      <c r="T1515" s="1"/>
      <c r="U1515" s="1"/>
      <c r="V1515" s="1" t="s">
        <v>14242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6552</v>
      </c>
      <c r="G1516" s="1" t="s">
        <v>8172</v>
      </c>
      <c r="H1516" s="1" t="s">
        <v>9757</v>
      </c>
      <c r="I1516" s="1" t="s">
        <v>11406</v>
      </c>
      <c r="J1516" s="1"/>
      <c r="K1516" s="1" t="s">
        <v>23621</v>
      </c>
      <c r="L1516" s="1" t="s">
        <v>1514</v>
      </c>
      <c r="M1516" s="1" t="s">
        <v>13077</v>
      </c>
      <c r="N1516" s="1" t="s">
        <v>13235</v>
      </c>
      <c r="O1516" s="1" t="s">
        <v>1514</v>
      </c>
      <c r="P1516" s="1" t="s">
        <v>23641</v>
      </c>
      <c r="Q1516" s="1" t="s">
        <v>23641</v>
      </c>
      <c r="R1516" s="1" t="s">
        <v>14228</v>
      </c>
      <c r="S1516" s="1" t="s">
        <v>1514</v>
      </c>
      <c r="T1516" s="1"/>
      <c r="U1516" s="1"/>
      <c r="V1516" s="1" t="s">
        <v>14242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6553</v>
      </c>
      <c r="G1517" s="1" t="s">
        <v>8173</v>
      </c>
      <c r="H1517" s="1" t="s">
        <v>9758</v>
      </c>
      <c r="I1517" s="1" t="s">
        <v>11407</v>
      </c>
      <c r="J1517" s="1"/>
      <c r="K1517" s="1" t="s">
        <v>23621</v>
      </c>
      <c r="L1517" s="1" t="s">
        <v>1515</v>
      </c>
      <c r="M1517" s="1" t="s">
        <v>13078</v>
      </c>
      <c r="N1517" s="1" t="s">
        <v>13235</v>
      </c>
      <c r="O1517" s="1" t="s">
        <v>1515</v>
      </c>
      <c r="P1517" s="1" t="s">
        <v>23641</v>
      </c>
      <c r="Q1517" s="1" t="s">
        <v>23641</v>
      </c>
      <c r="R1517" s="1" t="s">
        <v>14228</v>
      </c>
      <c r="S1517" s="1" t="s">
        <v>1515</v>
      </c>
      <c r="T1517" s="1"/>
      <c r="U1517" s="1"/>
      <c r="V1517" s="1" t="s">
        <v>14242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6554</v>
      </c>
      <c r="G1518" s="1" t="s">
        <v>8174</v>
      </c>
      <c r="H1518" s="1" t="s">
        <v>9759</v>
      </c>
      <c r="I1518" s="1" t="s">
        <v>11408</v>
      </c>
      <c r="J1518" s="1"/>
      <c r="K1518" s="1" t="s">
        <v>23621</v>
      </c>
      <c r="L1518" s="1" t="s">
        <v>1516</v>
      </c>
      <c r="M1518" s="1" t="s">
        <v>13079</v>
      </c>
      <c r="N1518" s="1" t="s">
        <v>13235</v>
      </c>
      <c r="O1518" s="1" t="s">
        <v>1516</v>
      </c>
      <c r="P1518" s="1" t="s">
        <v>23641</v>
      </c>
      <c r="Q1518" s="1" t="s">
        <v>23641</v>
      </c>
      <c r="R1518" s="1" t="s">
        <v>14228</v>
      </c>
      <c r="S1518" s="1" t="s">
        <v>1516</v>
      </c>
      <c r="T1518" s="1"/>
      <c r="U1518" s="1"/>
      <c r="V1518" s="1" t="s">
        <v>14242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6555</v>
      </c>
      <c r="G1519" s="1" t="s">
        <v>8175</v>
      </c>
      <c r="H1519" s="1" t="s">
        <v>9760</v>
      </c>
      <c r="I1519" s="1" t="s">
        <v>11409</v>
      </c>
      <c r="J1519" s="1"/>
      <c r="K1519" s="1" t="s">
        <v>23621</v>
      </c>
      <c r="L1519" s="1" t="s">
        <v>1517</v>
      </c>
      <c r="M1519" s="1" t="s">
        <v>13080</v>
      </c>
      <c r="N1519" s="1" t="s">
        <v>13235</v>
      </c>
      <c r="O1519" s="1" t="s">
        <v>1517</v>
      </c>
      <c r="P1519" s="1" t="s">
        <v>23641</v>
      </c>
      <c r="Q1519" s="1" t="s">
        <v>23641</v>
      </c>
      <c r="R1519" s="1" t="s">
        <v>14228</v>
      </c>
      <c r="S1519" s="1" t="s">
        <v>1517</v>
      </c>
      <c r="T1519" s="1"/>
      <c r="U1519" s="1"/>
      <c r="V1519" s="1" t="s">
        <v>14242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6556</v>
      </c>
      <c r="G1520" s="1" t="s">
        <v>8176</v>
      </c>
      <c r="H1520" s="1" t="s">
        <v>9761</v>
      </c>
      <c r="I1520" s="1" t="s">
        <v>11410</v>
      </c>
      <c r="J1520" s="1"/>
      <c r="K1520" s="1" t="s">
        <v>23621</v>
      </c>
      <c r="L1520" s="1" t="s">
        <v>1518</v>
      </c>
      <c r="M1520" s="1" t="s">
        <v>13081</v>
      </c>
      <c r="N1520" s="1" t="s">
        <v>13235</v>
      </c>
      <c r="O1520" s="1" t="s">
        <v>1518</v>
      </c>
      <c r="P1520" s="1" t="s">
        <v>23641</v>
      </c>
      <c r="Q1520" s="1" t="s">
        <v>23641</v>
      </c>
      <c r="R1520" s="1" t="s">
        <v>14228</v>
      </c>
      <c r="S1520" s="1" t="s">
        <v>1518</v>
      </c>
      <c r="T1520" s="1"/>
      <c r="U1520" s="1"/>
      <c r="V1520" s="1" t="s">
        <v>14242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6557</v>
      </c>
      <c r="G1521" s="1" t="s">
        <v>8177</v>
      </c>
      <c r="H1521" s="1" t="s">
        <v>9762</v>
      </c>
      <c r="I1521" s="1" t="s">
        <v>11411</v>
      </c>
      <c r="J1521" s="1"/>
      <c r="K1521" s="1" t="s">
        <v>23621</v>
      </c>
      <c r="L1521" s="1" t="s">
        <v>1519</v>
      </c>
      <c r="M1521" s="1" t="s">
        <v>13082</v>
      </c>
      <c r="N1521" s="1" t="s">
        <v>13235</v>
      </c>
      <c r="O1521" s="1" t="s">
        <v>1519</v>
      </c>
      <c r="P1521" s="1" t="s">
        <v>23641</v>
      </c>
      <c r="Q1521" s="1" t="s">
        <v>23641</v>
      </c>
      <c r="R1521" s="1" t="s">
        <v>14228</v>
      </c>
      <c r="S1521" s="1" t="s">
        <v>1519</v>
      </c>
      <c r="T1521" s="1"/>
      <c r="U1521" s="1"/>
      <c r="V1521" s="1" t="s">
        <v>14242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6558</v>
      </c>
      <c r="G1522" s="1" t="s">
        <v>8178</v>
      </c>
      <c r="H1522" s="1" t="s">
        <v>9763</v>
      </c>
      <c r="I1522" s="1" t="s">
        <v>9982</v>
      </c>
      <c r="J1522" s="1"/>
      <c r="K1522" s="1" t="s">
        <v>23621</v>
      </c>
      <c r="L1522" s="1" t="s">
        <v>1520</v>
      </c>
      <c r="M1522" s="1" t="s">
        <v>13083</v>
      </c>
      <c r="N1522" s="1" t="s">
        <v>13235</v>
      </c>
      <c r="O1522" s="1" t="s">
        <v>1520</v>
      </c>
      <c r="P1522" s="1" t="s">
        <v>23641</v>
      </c>
      <c r="Q1522" s="1" t="s">
        <v>23641</v>
      </c>
      <c r="R1522" s="1" t="s">
        <v>14228</v>
      </c>
      <c r="S1522" s="1" t="s">
        <v>1520</v>
      </c>
      <c r="T1522" s="1"/>
      <c r="U1522" s="1"/>
      <c r="V1522" s="1" t="s">
        <v>14242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6559</v>
      </c>
      <c r="G1523" s="1" t="s">
        <v>8179</v>
      </c>
      <c r="H1523" s="1" t="s">
        <v>9764</v>
      </c>
      <c r="I1523" s="1" t="s">
        <v>11412</v>
      </c>
      <c r="J1523" s="1"/>
      <c r="K1523" s="1" t="s">
        <v>23621</v>
      </c>
      <c r="L1523" s="1" t="s">
        <v>1521</v>
      </c>
      <c r="M1523" s="1" t="s">
        <v>13084</v>
      </c>
      <c r="N1523" s="1" t="s">
        <v>13235</v>
      </c>
      <c r="O1523" s="1" t="s">
        <v>1521</v>
      </c>
      <c r="P1523" s="1" t="s">
        <v>23641</v>
      </c>
      <c r="Q1523" s="1" t="s">
        <v>23641</v>
      </c>
      <c r="R1523" s="1" t="s">
        <v>14228</v>
      </c>
      <c r="S1523" s="1" t="s">
        <v>1521</v>
      </c>
      <c r="T1523" s="1"/>
      <c r="U1523" s="1"/>
      <c r="V1523" s="1" t="s">
        <v>14242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15350</v>
      </c>
      <c r="F1524" s="1" t="s">
        <v>16458</v>
      </c>
      <c r="G1524" s="1" t="s">
        <v>17545</v>
      </c>
      <c r="H1524" s="1" t="s">
        <v>18599</v>
      </c>
      <c r="I1524" s="1" t="s">
        <v>11413</v>
      </c>
      <c r="J1524" s="1"/>
      <c r="K1524" s="1" t="s">
        <v>23621</v>
      </c>
      <c r="L1524" s="1" t="s">
        <v>1522</v>
      </c>
      <c r="M1524" s="1" t="s">
        <v>13085</v>
      </c>
      <c r="N1524" s="1" t="s">
        <v>13235</v>
      </c>
      <c r="O1524" s="1" t="s">
        <v>1522</v>
      </c>
      <c r="P1524" s="1" t="s">
        <v>23641</v>
      </c>
      <c r="Q1524" s="1" t="s">
        <v>23641</v>
      </c>
      <c r="R1524" s="1" t="s">
        <v>14228</v>
      </c>
      <c r="S1524" s="1" t="s">
        <v>1522</v>
      </c>
      <c r="T1524" s="1"/>
      <c r="U1524" s="1"/>
      <c r="V1524" s="1" t="s">
        <v>14242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15351</v>
      </c>
      <c r="F1525" s="1" t="s">
        <v>16459</v>
      </c>
      <c r="G1525" s="1" t="s">
        <v>17546</v>
      </c>
      <c r="H1525" s="1" t="s">
        <v>18600</v>
      </c>
      <c r="I1525" s="1" t="s">
        <v>11414</v>
      </c>
      <c r="J1525" s="1"/>
      <c r="K1525" s="1" t="s">
        <v>23621</v>
      </c>
      <c r="L1525" s="1" t="s">
        <v>1523</v>
      </c>
      <c r="M1525" s="1" t="s">
        <v>13086</v>
      </c>
      <c r="N1525" s="1" t="s">
        <v>13235</v>
      </c>
      <c r="O1525" s="1" t="s">
        <v>1523</v>
      </c>
      <c r="P1525" s="1" t="s">
        <v>23641</v>
      </c>
      <c r="Q1525" s="1" t="s">
        <v>23641</v>
      </c>
      <c r="R1525" s="1" t="s">
        <v>14228</v>
      </c>
      <c r="S1525" s="1" t="s">
        <v>1523</v>
      </c>
      <c r="T1525" s="1"/>
      <c r="U1525" s="1"/>
      <c r="V1525" s="1" t="s">
        <v>14242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6562</v>
      </c>
      <c r="G1526" s="1" t="s">
        <v>8182</v>
      </c>
      <c r="H1526" s="1" t="s">
        <v>9767</v>
      </c>
      <c r="I1526" s="1" t="s">
        <v>11415</v>
      </c>
      <c r="J1526" s="1"/>
      <c r="K1526" s="1" t="s">
        <v>23621</v>
      </c>
      <c r="L1526" s="1" t="s">
        <v>1524</v>
      </c>
      <c r="M1526" s="1" t="s">
        <v>13087</v>
      </c>
      <c r="N1526" s="1" t="s">
        <v>13235</v>
      </c>
      <c r="O1526" s="1" t="s">
        <v>1524</v>
      </c>
      <c r="P1526" s="1" t="s">
        <v>23641</v>
      </c>
      <c r="Q1526" s="1" t="s">
        <v>23641</v>
      </c>
      <c r="R1526" s="1" t="s">
        <v>14228</v>
      </c>
      <c r="S1526" s="1" t="s">
        <v>1524</v>
      </c>
      <c r="T1526" s="1"/>
      <c r="U1526" s="1"/>
      <c r="V1526" s="1" t="s">
        <v>14242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15353</v>
      </c>
      <c r="F1527" s="1" t="s">
        <v>16461</v>
      </c>
      <c r="G1527" s="1" t="s">
        <v>17548</v>
      </c>
      <c r="H1527" s="1" t="s">
        <v>18602</v>
      </c>
      <c r="I1527" s="1" t="s">
        <v>11416</v>
      </c>
      <c r="J1527" s="1"/>
      <c r="K1527" s="1" t="s">
        <v>23621</v>
      </c>
      <c r="L1527" s="1" t="s">
        <v>1525</v>
      </c>
      <c r="M1527" s="1" t="s">
        <v>13088</v>
      </c>
      <c r="N1527" s="1" t="s">
        <v>13235</v>
      </c>
      <c r="O1527" s="1" t="s">
        <v>1525</v>
      </c>
      <c r="P1527" s="1" t="s">
        <v>23641</v>
      </c>
      <c r="Q1527" s="1" t="s">
        <v>23641</v>
      </c>
      <c r="R1527" s="1" t="s">
        <v>14228</v>
      </c>
      <c r="S1527" s="1" t="s">
        <v>1525</v>
      </c>
      <c r="T1527" s="1"/>
      <c r="U1527" s="1"/>
      <c r="V1527" s="1" t="s">
        <v>14242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6564</v>
      </c>
      <c r="G1528" s="1" t="s">
        <v>8184</v>
      </c>
      <c r="H1528" s="1" t="s">
        <v>9769</v>
      </c>
      <c r="I1528" s="1" t="s">
        <v>11417</v>
      </c>
      <c r="J1528" s="1"/>
      <c r="K1528" s="1" t="s">
        <v>23621</v>
      </c>
      <c r="L1528" s="1" t="s">
        <v>1526</v>
      </c>
      <c r="M1528" s="1" t="s">
        <v>13089</v>
      </c>
      <c r="N1528" s="1" t="s">
        <v>13235</v>
      </c>
      <c r="O1528" s="1" t="s">
        <v>1526</v>
      </c>
      <c r="P1528" s="1" t="s">
        <v>23641</v>
      </c>
      <c r="Q1528" s="1" t="s">
        <v>23641</v>
      </c>
      <c r="R1528" s="1" t="s">
        <v>14228</v>
      </c>
      <c r="S1528" s="1" t="s">
        <v>1526</v>
      </c>
      <c r="T1528" s="1"/>
      <c r="U1528" s="1"/>
      <c r="V1528" s="1" t="s">
        <v>14242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15354</v>
      </c>
      <c r="F1529" s="1" t="s">
        <v>16462</v>
      </c>
      <c r="G1529" s="1" t="s">
        <v>17549</v>
      </c>
      <c r="H1529" s="1" t="s">
        <v>18603</v>
      </c>
      <c r="I1529" s="1" t="s">
        <v>11418</v>
      </c>
      <c r="J1529" s="1"/>
      <c r="K1529" s="1" t="s">
        <v>23621</v>
      </c>
      <c r="L1529" s="1" t="s">
        <v>1527</v>
      </c>
      <c r="M1529" s="1" t="s">
        <v>13090</v>
      </c>
      <c r="N1529" s="1" t="s">
        <v>13235</v>
      </c>
      <c r="O1529" s="1" t="s">
        <v>1527</v>
      </c>
      <c r="P1529" s="1" t="s">
        <v>23641</v>
      </c>
      <c r="Q1529" s="1" t="s">
        <v>23641</v>
      </c>
      <c r="R1529" s="1" t="s">
        <v>14228</v>
      </c>
      <c r="S1529" s="1" t="s">
        <v>1527</v>
      </c>
      <c r="T1529" s="1"/>
      <c r="U1529" s="1"/>
      <c r="V1529" s="1" t="s">
        <v>14242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15355</v>
      </c>
      <c r="F1530" s="1" t="s">
        <v>16463</v>
      </c>
      <c r="G1530" s="1" t="s">
        <v>17550</v>
      </c>
      <c r="H1530" s="1" t="s">
        <v>18604</v>
      </c>
      <c r="I1530" s="1" t="s">
        <v>11419</v>
      </c>
      <c r="J1530" s="1"/>
      <c r="K1530" s="1" t="s">
        <v>23621</v>
      </c>
      <c r="L1530" s="1" t="s">
        <v>1528</v>
      </c>
      <c r="M1530" s="1" t="s">
        <v>13091</v>
      </c>
      <c r="N1530" s="1" t="s">
        <v>13235</v>
      </c>
      <c r="O1530" s="1" t="s">
        <v>1528</v>
      </c>
      <c r="P1530" s="1" t="s">
        <v>23642</v>
      </c>
      <c r="Q1530" s="1" t="s">
        <v>24087</v>
      </c>
      <c r="R1530" s="1" t="s">
        <v>14228</v>
      </c>
      <c r="S1530" s="1" t="s">
        <v>1528</v>
      </c>
      <c r="T1530" s="1" t="s">
        <v>24193</v>
      </c>
      <c r="U1530" s="1"/>
      <c r="V1530" s="1" t="s">
        <v>14242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6567</v>
      </c>
      <c r="G1531" s="1" t="s">
        <v>8187</v>
      </c>
      <c r="H1531" s="1" t="s">
        <v>9772</v>
      </c>
      <c r="I1531" s="1" t="s">
        <v>11420</v>
      </c>
      <c r="J1531" s="1"/>
      <c r="K1531" s="1" t="s">
        <v>23621</v>
      </c>
      <c r="L1531" s="1" t="s">
        <v>1529</v>
      </c>
      <c r="M1531" s="1" t="s">
        <v>13092</v>
      </c>
      <c r="N1531" s="1" t="s">
        <v>13235</v>
      </c>
      <c r="O1531" s="1" t="s">
        <v>1529</v>
      </c>
      <c r="P1531" s="1" t="s">
        <v>23642</v>
      </c>
      <c r="Q1531" s="1" t="s">
        <v>24088</v>
      </c>
      <c r="R1531" s="1" t="s">
        <v>14228</v>
      </c>
      <c r="S1531" s="1" t="s">
        <v>1529</v>
      </c>
      <c r="T1531" s="1"/>
      <c r="U1531" s="1"/>
      <c r="V1531" s="1" t="s">
        <v>14242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21295</v>
      </c>
      <c r="F1532" s="1" t="s">
        <v>22085</v>
      </c>
      <c r="G1532" s="1" t="s">
        <v>22859</v>
      </c>
      <c r="H1532" s="1" t="s">
        <v>23616</v>
      </c>
      <c r="I1532" s="1" t="s">
        <v>11421</v>
      </c>
      <c r="J1532" s="1"/>
      <c r="K1532" s="1" t="s">
        <v>23621</v>
      </c>
      <c r="L1532" s="1" t="s">
        <v>1530</v>
      </c>
      <c r="M1532" s="1" t="s">
        <v>13093</v>
      </c>
      <c r="N1532" s="1" t="s">
        <v>13235</v>
      </c>
      <c r="O1532" s="1" t="s">
        <v>1530</v>
      </c>
      <c r="P1532" s="1" t="s">
        <v>23642</v>
      </c>
      <c r="Q1532" s="1" t="s">
        <v>24089</v>
      </c>
      <c r="R1532" s="1" t="s">
        <v>14228</v>
      </c>
      <c r="S1532" s="1" t="s">
        <v>1530</v>
      </c>
      <c r="T1532" s="1"/>
      <c r="U1532" s="1"/>
      <c r="V1532" s="1" t="s">
        <v>14242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6569</v>
      </c>
      <c r="G1533" s="1" t="s">
        <v>8189</v>
      </c>
      <c r="H1533" s="1" t="s">
        <v>9774</v>
      </c>
      <c r="I1533" s="1" t="s">
        <v>11422</v>
      </c>
      <c r="J1533" s="1"/>
      <c r="K1533" s="1" t="s">
        <v>23621</v>
      </c>
      <c r="L1533" s="1" t="s">
        <v>1531</v>
      </c>
      <c r="M1533" s="1" t="s">
        <v>13094</v>
      </c>
      <c r="N1533" s="1" t="s">
        <v>13235</v>
      </c>
      <c r="O1533" s="1" t="s">
        <v>1531</v>
      </c>
      <c r="P1533" s="1" t="s">
        <v>23642</v>
      </c>
      <c r="Q1533" s="1" t="s">
        <v>24090</v>
      </c>
      <c r="R1533" s="1" t="s">
        <v>14228</v>
      </c>
      <c r="S1533" s="1" t="s">
        <v>1531</v>
      </c>
      <c r="T1533" s="1"/>
      <c r="U1533" s="1"/>
      <c r="V1533" s="1" t="s">
        <v>14242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6570</v>
      </c>
      <c r="G1534" s="1" t="s">
        <v>8190</v>
      </c>
      <c r="H1534" s="1" t="s">
        <v>9775</v>
      </c>
      <c r="I1534" s="1" t="s">
        <v>11423</v>
      </c>
      <c r="J1534" s="1"/>
      <c r="K1534" s="1" t="s">
        <v>23621</v>
      </c>
      <c r="L1534" s="1" t="s">
        <v>1532</v>
      </c>
      <c r="M1534" s="1" t="s">
        <v>13095</v>
      </c>
      <c r="N1534" s="1" t="s">
        <v>13235</v>
      </c>
      <c r="O1534" s="1" t="s">
        <v>1532</v>
      </c>
      <c r="P1534" s="1" t="s">
        <v>23642</v>
      </c>
      <c r="Q1534" s="1" t="s">
        <v>24091</v>
      </c>
      <c r="R1534" s="1" t="s">
        <v>14228</v>
      </c>
      <c r="S1534" s="1" t="s">
        <v>1532</v>
      </c>
      <c r="T1534" s="1"/>
      <c r="U1534" s="1"/>
      <c r="V1534" s="1" t="s">
        <v>14242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15357</v>
      </c>
      <c r="F1535" s="1" t="s">
        <v>16465</v>
      </c>
      <c r="G1535" s="1" t="s">
        <v>17552</v>
      </c>
      <c r="H1535" s="1" t="s">
        <v>18606</v>
      </c>
      <c r="I1535" s="1" t="s">
        <v>11424</v>
      </c>
      <c r="J1535" s="1"/>
      <c r="K1535" s="1" t="s">
        <v>23621</v>
      </c>
      <c r="L1535" s="1" t="s">
        <v>1533</v>
      </c>
      <c r="M1535" s="1" t="s">
        <v>13096</v>
      </c>
      <c r="N1535" s="1" t="s">
        <v>13235</v>
      </c>
      <c r="O1535" s="1" t="s">
        <v>1533</v>
      </c>
      <c r="P1535" s="1" t="s">
        <v>23642</v>
      </c>
      <c r="Q1535" s="1" t="s">
        <v>24092</v>
      </c>
      <c r="R1535" s="1" t="s">
        <v>14228</v>
      </c>
      <c r="S1535" s="1" t="s">
        <v>1533</v>
      </c>
      <c r="T1535" s="1"/>
      <c r="U1535" s="1"/>
      <c r="V1535" s="1" t="s">
        <v>14242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6572</v>
      </c>
      <c r="G1536" s="1" t="s">
        <v>8192</v>
      </c>
      <c r="H1536" s="1" t="s">
        <v>9777</v>
      </c>
      <c r="I1536" s="1" t="s">
        <v>11425</v>
      </c>
      <c r="J1536" s="1"/>
      <c r="K1536" s="1" t="s">
        <v>23621</v>
      </c>
      <c r="L1536" s="1" t="s">
        <v>1534</v>
      </c>
      <c r="M1536" s="1" t="s">
        <v>13097</v>
      </c>
      <c r="N1536" s="1" t="s">
        <v>13235</v>
      </c>
      <c r="O1536" s="1" t="s">
        <v>1534</v>
      </c>
      <c r="P1536" s="1" t="s">
        <v>23642</v>
      </c>
      <c r="Q1536" s="1" t="s">
        <v>24093</v>
      </c>
      <c r="R1536" s="1" t="s">
        <v>14228</v>
      </c>
      <c r="S1536" s="1" t="s">
        <v>1534</v>
      </c>
      <c r="T1536" s="1"/>
      <c r="U1536" s="1"/>
      <c r="V1536" s="1" t="s">
        <v>14242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21296</v>
      </c>
      <c r="F1537" s="1" t="s">
        <v>22086</v>
      </c>
      <c r="G1537" s="1" t="s">
        <v>22860</v>
      </c>
      <c r="H1537" s="1" t="s">
        <v>23617</v>
      </c>
      <c r="I1537" s="1" t="s">
        <v>11426</v>
      </c>
      <c r="J1537" s="1"/>
      <c r="K1537" s="1" t="s">
        <v>23621</v>
      </c>
      <c r="L1537" s="1" t="s">
        <v>1535</v>
      </c>
      <c r="M1537" s="1" t="s">
        <v>13098</v>
      </c>
      <c r="N1537" s="1" t="s">
        <v>13235</v>
      </c>
      <c r="O1537" s="1" t="s">
        <v>1535</v>
      </c>
      <c r="P1537" s="1" t="s">
        <v>23642</v>
      </c>
      <c r="Q1537" s="1" t="s">
        <v>24094</v>
      </c>
      <c r="R1537" s="1" t="s">
        <v>14228</v>
      </c>
      <c r="S1537" s="1" t="s">
        <v>1535</v>
      </c>
      <c r="T1537" s="1"/>
      <c r="U1537" s="1"/>
      <c r="V1537" s="1" t="s">
        <v>14242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6574</v>
      </c>
      <c r="G1538" s="1" t="s">
        <v>8194</v>
      </c>
      <c r="H1538" s="1" t="s">
        <v>9779</v>
      </c>
      <c r="I1538" s="1" t="s">
        <v>11427</v>
      </c>
      <c r="J1538" s="1"/>
      <c r="K1538" s="1" t="s">
        <v>23621</v>
      </c>
      <c r="L1538" s="1" t="s">
        <v>1536</v>
      </c>
      <c r="M1538" s="1" t="s">
        <v>13099</v>
      </c>
      <c r="N1538" s="1" t="s">
        <v>13235</v>
      </c>
      <c r="O1538" s="1" t="s">
        <v>1536</v>
      </c>
      <c r="P1538" s="1" t="s">
        <v>23642</v>
      </c>
      <c r="Q1538" s="1" t="s">
        <v>24095</v>
      </c>
      <c r="R1538" s="1" t="s">
        <v>14228</v>
      </c>
      <c r="S1538" s="1" t="s">
        <v>1536</v>
      </c>
      <c r="T1538" s="1"/>
      <c r="U1538" s="1"/>
      <c r="V1538" s="1" t="s">
        <v>14242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6575</v>
      </c>
      <c r="G1539" s="1" t="s">
        <v>8195</v>
      </c>
      <c r="H1539" s="1" t="s">
        <v>9780</v>
      </c>
      <c r="I1539" s="1" t="s">
        <v>11428</v>
      </c>
      <c r="J1539" s="1"/>
      <c r="K1539" s="1" t="s">
        <v>23621</v>
      </c>
      <c r="L1539" s="1" t="s">
        <v>1537</v>
      </c>
      <c r="M1539" s="1" t="s">
        <v>13100</v>
      </c>
      <c r="N1539" s="1" t="s">
        <v>13235</v>
      </c>
      <c r="O1539" s="1" t="s">
        <v>1537</v>
      </c>
      <c r="P1539" s="1" t="s">
        <v>23642</v>
      </c>
      <c r="Q1539" s="1" t="s">
        <v>24096</v>
      </c>
      <c r="R1539" s="1" t="s">
        <v>14228</v>
      </c>
      <c r="S1539" s="1" t="s">
        <v>1537</v>
      </c>
      <c r="T1539" s="1"/>
      <c r="U1539" s="1"/>
      <c r="V1539" s="1" t="s">
        <v>14242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15360</v>
      </c>
      <c r="F1540" s="1" t="s">
        <v>16468</v>
      </c>
      <c r="G1540" s="1" t="s">
        <v>17555</v>
      </c>
      <c r="H1540" s="1" t="s">
        <v>18609</v>
      </c>
      <c r="I1540" s="1" t="s">
        <v>11429</v>
      </c>
      <c r="J1540" s="1"/>
      <c r="K1540" s="1" t="s">
        <v>23621</v>
      </c>
      <c r="L1540" s="1" t="s">
        <v>1538</v>
      </c>
      <c r="M1540" s="1" t="s">
        <v>13101</v>
      </c>
      <c r="N1540" s="1" t="s">
        <v>13235</v>
      </c>
      <c r="O1540" s="1" t="s">
        <v>1538</v>
      </c>
      <c r="P1540" s="1" t="s">
        <v>23642</v>
      </c>
      <c r="Q1540" s="1" t="s">
        <v>24097</v>
      </c>
      <c r="R1540" s="1" t="s">
        <v>14228</v>
      </c>
      <c r="S1540" s="1" t="s">
        <v>1538</v>
      </c>
      <c r="T1540" s="1"/>
      <c r="U1540" s="1"/>
      <c r="V1540" s="1" t="s">
        <v>14242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15361</v>
      </c>
      <c r="F1541" s="1" t="s">
        <v>16469</v>
      </c>
      <c r="G1541" s="1" t="s">
        <v>17556</v>
      </c>
      <c r="H1541" s="1" t="s">
        <v>18610</v>
      </c>
      <c r="I1541" s="1" t="s">
        <v>11430</v>
      </c>
      <c r="J1541" s="1"/>
      <c r="K1541" s="1" t="s">
        <v>23621</v>
      </c>
      <c r="L1541" s="1" t="s">
        <v>1539</v>
      </c>
      <c r="M1541" s="1" t="s">
        <v>13102</v>
      </c>
      <c r="N1541" s="1" t="s">
        <v>13235</v>
      </c>
      <c r="O1541" s="1" t="s">
        <v>1539</v>
      </c>
      <c r="P1541" s="1" t="s">
        <v>23642</v>
      </c>
      <c r="Q1541" s="1" t="s">
        <v>24098</v>
      </c>
      <c r="R1541" s="1" t="s">
        <v>14228</v>
      </c>
      <c r="S1541" s="1" t="s">
        <v>1539</v>
      </c>
      <c r="T1541" s="1"/>
      <c r="U1541" s="1"/>
      <c r="V1541" s="1" t="s">
        <v>14242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6578</v>
      </c>
      <c r="G1542" s="1" t="s">
        <v>8198</v>
      </c>
      <c r="H1542" s="1" t="s">
        <v>9783</v>
      </c>
      <c r="I1542" s="1" t="s">
        <v>11431</v>
      </c>
      <c r="J1542" s="1"/>
      <c r="K1542" s="1" t="s">
        <v>23621</v>
      </c>
      <c r="L1542" s="1" t="s">
        <v>1540</v>
      </c>
      <c r="M1542" s="1" t="s">
        <v>13103</v>
      </c>
      <c r="N1542" s="1" t="s">
        <v>13235</v>
      </c>
      <c r="O1542" s="1" t="s">
        <v>1540</v>
      </c>
      <c r="P1542" s="1" t="s">
        <v>23642</v>
      </c>
      <c r="Q1542" s="1" t="s">
        <v>24099</v>
      </c>
      <c r="R1542" s="1" t="s">
        <v>14228</v>
      </c>
      <c r="S1542" s="1" t="s">
        <v>1540</v>
      </c>
      <c r="T1542" s="1"/>
      <c r="U1542" s="1"/>
      <c r="V1542" s="1" t="s">
        <v>14242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8199</v>
      </c>
      <c r="H1543" s="1" t="s">
        <v>9784</v>
      </c>
      <c r="I1543" s="1" t="s">
        <v>11432</v>
      </c>
      <c r="J1543" s="1"/>
      <c r="K1543" s="1" t="s">
        <v>23621</v>
      </c>
      <c r="L1543" s="1" t="s">
        <v>1541</v>
      </c>
      <c r="M1543" s="1" t="s">
        <v>13104</v>
      </c>
      <c r="N1543" s="1" t="s">
        <v>13235</v>
      </c>
      <c r="O1543" s="1" t="s">
        <v>1541</v>
      </c>
      <c r="P1543" s="1" t="s">
        <v>23642</v>
      </c>
      <c r="Q1543" s="1" t="s">
        <v>24100</v>
      </c>
      <c r="R1543" s="1" t="s">
        <v>14228</v>
      </c>
      <c r="S1543" s="1" t="s">
        <v>1541</v>
      </c>
      <c r="T1543" s="1"/>
      <c r="U1543" s="1"/>
      <c r="V1543" s="1" t="s">
        <v>14242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21297</v>
      </c>
      <c r="F1544" s="1" t="s">
        <v>22087</v>
      </c>
      <c r="G1544" s="1" t="s">
        <v>22861</v>
      </c>
      <c r="H1544" s="1" t="s">
        <v>23618</v>
      </c>
      <c r="I1544" s="1" t="s">
        <v>11433</v>
      </c>
      <c r="J1544" s="1"/>
      <c r="K1544" s="1" t="s">
        <v>23621</v>
      </c>
      <c r="L1544" s="1" t="s">
        <v>1542</v>
      </c>
      <c r="M1544" s="1" t="s">
        <v>13105</v>
      </c>
      <c r="N1544" s="1" t="s">
        <v>13235</v>
      </c>
      <c r="O1544" s="1" t="s">
        <v>1542</v>
      </c>
      <c r="P1544" s="1" t="s">
        <v>23642</v>
      </c>
      <c r="Q1544" s="1" t="s">
        <v>24101</v>
      </c>
      <c r="R1544" s="1" t="s">
        <v>14228</v>
      </c>
      <c r="S1544" s="1" t="s">
        <v>1542</v>
      </c>
      <c r="T1544" s="1"/>
      <c r="U1544" s="1"/>
      <c r="V1544" s="1" t="s">
        <v>14242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6580</v>
      </c>
      <c r="G1545" s="1" t="s">
        <v>8201</v>
      </c>
      <c r="H1545" s="1" t="s">
        <v>9786</v>
      </c>
      <c r="I1545" s="1" t="s">
        <v>11434</v>
      </c>
      <c r="J1545" s="1"/>
      <c r="K1545" s="1" t="s">
        <v>23621</v>
      </c>
      <c r="L1545" s="1" t="s">
        <v>1543</v>
      </c>
      <c r="M1545" s="1" t="s">
        <v>13106</v>
      </c>
      <c r="N1545" s="1" t="s">
        <v>13235</v>
      </c>
      <c r="O1545" s="1" t="s">
        <v>1543</v>
      </c>
      <c r="P1545" s="1" t="s">
        <v>23642</v>
      </c>
      <c r="Q1545" s="1" t="s">
        <v>24102</v>
      </c>
      <c r="R1545" s="1" t="s">
        <v>14228</v>
      </c>
      <c r="S1545" s="1" t="s">
        <v>1543</v>
      </c>
      <c r="T1545" s="1"/>
      <c r="U1545" s="1"/>
      <c r="V1545" s="1" t="s">
        <v>14242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6581</v>
      </c>
      <c r="G1546" s="1" t="s">
        <v>8202</v>
      </c>
      <c r="H1546" s="1" t="s">
        <v>9787</v>
      </c>
      <c r="I1546" s="1" t="s">
        <v>11435</v>
      </c>
      <c r="J1546" s="1"/>
      <c r="K1546" s="1" t="s">
        <v>23621</v>
      </c>
      <c r="L1546" s="1" t="s">
        <v>1544</v>
      </c>
      <c r="M1546" s="1" t="s">
        <v>13107</v>
      </c>
      <c r="N1546" s="1" t="s">
        <v>13235</v>
      </c>
      <c r="O1546" s="1" t="s">
        <v>1544</v>
      </c>
      <c r="P1546" s="1" t="s">
        <v>23642</v>
      </c>
      <c r="Q1546" s="1" t="s">
        <v>24103</v>
      </c>
      <c r="R1546" s="1" t="s">
        <v>14228</v>
      </c>
      <c r="S1546" s="1" t="s">
        <v>1544</v>
      </c>
      <c r="T1546" s="1"/>
      <c r="U1546" s="1"/>
      <c r="V1546" s="1" t="s">
        <v>14242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6582</v>
      </c>
      <c r="G1547" s="1" t="s">
        <v>8203</v>
      </c>
      <c r="H1547" s="1" t="s">
        <v>9788</v>
      </c>
      <c r="I1547" s="1" t="s">
        <v>11436</v>
      </c>
      <c r="J1547" s="1"/>
      <c r="K1547" s="1" t="s">
        <v>23621</v>
      </c>
      <c r="L1547" s="1" t="s">
        <v>1545</v>
      </c>
      <c r="M1547" s="1" t="s">
        <v>13108</v>
      </c>
      <c r="N1547" s="1" t="s">
        <v>13235</v>
      </c>
      <c r="O1547" s="1" t="s">
        <v>1545</v>
      </c>
      <c r="P1547" s="1" t="s">
        <v>23642</v>
      </c>
      <c r="Q1547" s="1" t="s">
        <v>24104</v>
      </c>
      <c r="R1547" s="1" t="s">
        <v>14228</v>
      </c>
      <c r="S1547" s="1" t="s">
        <v>1545</v>
      </c>
      <c r="T1547" s="1"/>
      <c r="U1547" s="1"/>
      <c r="V1547" s="1" t="s">
        <v>14242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6583</v>
      </c>
      <c r="G1548" s="1" t="s">
        <v>8204</v>
      </c>
      <c r="H1548" s="1" t="s">
        <v>9789</v>
      </c>
      <c r="I1548" s="1" t="s">
        <v>11437</v>
      </c>
      <c r="J1548" s="1"/>
      <c r="K1548" s="1" t="s">
        <v>23621</v>
      </c>
      <c r="L1548" s="1" t="s">
        <v>1546</v>
      </c>
      <c r="M1548" s="1" t="s">
        <v>13109</v>
      </c>
      <c r="N1548" s="1" t="s">
        <v>13235</v>
      </c>
      <c r="O1548" s="1" t="s">
        <v>1546</v>
      </c>
      <c r="P1548" s="1" t="s">
        <v>23642</v>
      </c>
      <c r="Q1548" s="1" t="s">
        <v>24105</v>
      </c>
      <c r="R1548" s="1" t="s">
        <v>14228</v>
      </c>
      <c r="S1548" s="1" t="s">
        <v>1546</v>
      </c>
      <c r="T1548" s="1"/>
      <c r="U1548" s="1"/>
      <c r="V1548" s="1" t="s">
        <v>14242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21298</v>
      </c>
      <c r="F1549" s="1" t="s">
        <v>22088</v>
      </c>
      <c r="G1549" s="1" t="s">
        <v>22862</v>
      </c>
      <c r="H1549" s="1" t="s">
        <v>23619</v>
      </c>
      <c r="I1549" s="1" t="s">
        <v>11438</v>
      </c>
      <c r="J1549" s="1"/>
      <c r="K1549" s="1" t="s">
        <v>23621</v>
      </c>
      <c r="L1549" s="1" t="s">
        <v>1547</v>
      </c>
      <c r="M1549" s="1" t="s">
        <v>13110</v>
      </c>
      <c r="N1549" s="1" t="s">
        <v>13235</v>
      </c>
      <c r="O1549" s="1" t="s">
        <v>1547</v>
      </c>
      <c r="P1549" s="1" t="s">
        <v>23642</v>
      </c>
      <c r="Q1549" s="1" t="s">
        <v>24106</v>
      </c>
      <c r="R1549" s="1" t="s">
        <v>14228</v>
      </c>
      <c r="S1549" s="1" t="s">
        <v>1547</v>
      </c>
      <c r="T1549" s="1"/>
      <c r="U1549" s="1"/>
      <c r="V1549" s="1" t="s">
        <v>14242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21299</v>
      </c>
      <c r="F1550" s="1" t="s">
        <v>22089</v>
      </c>
      <c r="G1550" s="1" t="s">
        <v>22863</v>
      </c>
      <c r="H1550" s="1" t="s">
        <v>23620</v>
      </c>
      <c r="I1550" s="1" t="s">
        <v>11439</v>
      </c>
      <c r="J1550" s="1"/>
      <c r="K1550" s="1" t="s">
        <v>23621</v>
      </c>
      <c r="L1550" s="1" t="s">
        <v>1548</v>
      </c>
      <c r="M1550" s="1" t="s">
        <v>13111</v>
      </c>
      <c r="N1550" s="1" t="s">
        <v>13235</v>
      </c>
      <c r="O1550" s="1" t="s">
        <v>1548</v>
      </c>
      <c r="P1550" s="1" t="s">
        <v>23642</v>
      </c>
      <c r="Q1550" s="1" t="s">
        <v>24107</v>
      </c>
      <c r="R1550" s="1" t="s">
        <v>14228</v>
      </c>
      <c r="S1550" s="1" t="s">
        <v>1548</v>
      </c>
      <c r="T1550" s="1"/>
      <c r="U1550" s="1"/>
      <c r="V1550" s="1" t="s">
        <v>14242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6586</v>
      </c>
      <c r="G1551" s="1" t="s">
        <v>8207</v>
      </c>
      <c r="H1551" s="1" t="s">
        <v>9792</v>
      </c>
      <c r="I1551" s="1" t="s">
        <v>11440</v>
      </c>
      <c r="J1551" s="1"/>
      <c r="K1551" s="1" t="s">
        <v>23621</v>
      </c>
      <c r="L1551" s="1" t="s">
        <v>1549</v>
      </c>
      <c r="M1551" s="1" t="s">
        <v>13112</v>
      </c>
      <c r="N1551" s="1" t="s">
        <v>13235</v>
      </c>
      <c r="O1551" s="1" t="s">
        <v>1549</v>
      </c>
      <c r="P1551" s="1" t="s">
        <v>23642</v>
      </c>
      <c r="Q1551" s="1" t="s">
        <v>24108</v>
      </c>
      <c r="R1551" s="1" t="s">
        <v>14228</v>
      </c>
      <c r="S1551" s="1" t="s">
        <v>1549</v>
      </c>
      <c r="T1551" s="1"/>
      <c r="U1551" s="1"/>
      <c r="V1551" s="1" t="s">
        <v>14242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6587</v>
      </c>
      <c r="G1552" s="1" t="s">
        <v>8208</v>
      </c>
      <c r="H1552" s="1" t="s">
        <v>9793</v>
      </c>
      <c r="I1552" s="1" t="s">
        <v>11441</v>
      </c>
      <c r="J1552" s="1"/>
      <c r="K1552" s="1" t="s">
        <v>23621</v>
      </c>
      <c r="L1552" s="1" t="s">
        <v>1550</v>
      </c>
      <c r="M1552" s="1" t="s">
        <v>13113</v>
      </c>
      <c r="N1552" s="1" t="s">
        <v>13235</v>
      </c>
      <c r="O1552" s="1" t="s">
        <v>1550</v>
      </c>
      <c r="P1552" s="1" t="s">
        <v>23642</v>
      </c>
      <c r="Q1552" s="1" t="s">
        <v>24109</v>
      </c>
      <c r="R1552" s="1" t="s">
        <v>14228</v>
      </c>
      <c r="S1552" s="1" t="s">
        <v>1550</v>
      </c>
      <c r="T1552" s="1"/>
      <c r="U1552" s="1"/>
      <c r="V1552" s="1" t="s">
        <v>14242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6588</v>
      </c>
      <c r="G1553" s="1" t="s">
        <v>8209</v>
      </c>
      <c r="H1553" s="1" t="s">
        <v>9794</v>
      </c>
      <c r="I1553" s="1" t="s">
        <v>11442</v>
      </c>
      <c r="J1553" s="1"/>
      <c r="K1553" s="1" t="s">
        <v>23621</v>
      </c>
      <c r="L1553" s="1" t="s">
        <v>1551</v>
      </c>
      <c r="M1553" s="1" t="s">
        <v>13114</v>
      </c>
      <c r="N1553" s="1" t="s">
        <v>13235</v>
      </c>
      <c r="O1553" s="1" t="s">
        <v>1551</v>
      </c>
      <c r="P1553" s="1" t="s">
        <v>23642</v>
      </c>
      <c r="Q1553" s="1" t="s">
        <v>24110</v>
      </c>
      <c r="R1553" s="1" t="s">
        <v>14228</v>
      </c>
      <c r="S1553" s="1" t="s">
        <v>1551</v>
      </c>
      <c r="T1553" s="1"/>
      <c r="U1553" s="1"/>
      <c r="V1553" s="1" t="s">
        <v>14242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6589</v>
      </c>
      <c r="G1554" s="1" t="s">
        <v>8210</v>
      </c>
      <c r="H1554" s="1" t="s">
        <v>9795</v>
      </c>
      <c r="I1554" s="1" t="s">
        <v>11443</v>
      </c>
      <c r="J1554" s="1"/>
      <c r="K1554" s="1" t="s">
        <v>23621</v>
      </c>
      <c r="L1554" s="1" t="s">
        <v>1552</v>
      </c>
      <c r="M1554" s="1" t="s">
        <v>13115</v>
      </c>
      <c r="N1554" s="1" t="s">
        <v>13235</v>
      </c>
      <c r="O1554" s="1" t="s">
        <v>1552</v>
      </c>
      <c r="P1554" s="1" t="s">
        <v>23642</v>
      </c>
      <c r="Q1554" s="1" t="s">
        <v>24111</v>
      </c>
      <c r="R1554" s="1" t="s">
        <v>14228</v>
      </c>
      <c r="S1554" s="1" t="s">
        <v>1552</v>
      </c>
      <c r="T1554" s="1"/>
      <c r="U1554" s="1"/>
      <c r="V1554" s="1" t="s">
        <v>14242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6590</v>
      </c>
      <c r="G1555" s="1" t="s">
        <v>8211</v>
      </c>
      <c r="H1555" s="1" t="s">
        <v>9796</v>
      </c>
      <c r="I1555" s="1" t="s">
        <v>11444</v>
      </c>
      <c r="J1555" s="1"/>
      <c r="K1555" s="1" t="s">
        <v>23621</v>
      </c>
      <c r="L1555" s="1" t="s">
        <v>1553</v>
      </c>
      <c r="M1555" s="1" t="s">
        <v>13116</v>
      </c>
      <c r="N1555" s="1" t="s">
        <v>13235</v>
      </c>
      <c r="O1555" s="1" t="s">
        <v>1553</v>
      </c>
      <c r="P1555" s="1" t="s">
        <v>23642</v>
      </c>
      <c r="Q1555" s="1" t="s">
        <v>24112</v>
      </c>
      <c r="R1555" s="1" t="s">
        <v>14228</v>
      </c>
      <c r="S1555" s="1" t="s">
        <v>1553</v>
      </c>
      <c r="T1555" s="1"/>
      <c r="U1555" s="1"/>
      <c r="V1555" s="1" t="s">
        <v>14242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6591</v>
      </c>
      <c r="G1556" s="1" t="s">
        <v>8212</v>
      </c>
      <c r="H1556" s="1" t="s">
        <v>9797</v>
      </c>
      <c r="I1556" s="1" t="s">
        <v>11445</v>
      </c>
      <c r="J1556" s="1"/>
      <c r="K1556" s="1" t="s">
        <v>23621</v>
      </c>
      <c r="L1556" s="1" t="s">
        <v>1554</v>
      </c>
      <c r="M1556" s="1" t="s">
        <v>13117</v>
      </c>
      <c r="N1556" s="1" t="s">
        <v>13235</v>
      </c>
      <c r="O1556" s="1" t="s">
        <v>1554</v>
      </c>
      <c r="P1556" s="1" t="s">
        <v>23642</v>
      </c>
      <c r="Q1556" s="1" t="s">
        <v>24113</v>
      </c>
      <c r="R1556" s="1" t="s">
        <v>14228</v>
      </c>
      <c r="S1556" s="1" t="s">
        <v>1554</v>
      </c>
      <c r="T1556" s="1"/>
      <c r="U1556" s="1"/>
      <c r="V1556" s="1" t="s">
        <v>14242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6592</v>
      </c>
      <c r="G1557" s="1" t="s">
        <v>8213</v>
      </c>
      <c r="H1557" s="1" t="s">
        <v>9798</v>
      </c>
      <c r="I1557" s="1" t="s">
        <v>11446</v>
      </c>
      <c r="J1557" s="1"/>
      <c r="K1557" s="1" t="s">
        <v>23621</v>
      </c>
      <c r="L1557" s="1" t="s">
        <v>1555</v>
      </c>
      <c r="M1557" s="1" t="s">
        <v>13118</v>
      </c>
      <c r="N1557" s="1" t="s">
        <v>13235</v>
      </c>
      <c r="O1557" s="1" t="s">
        <v>1555</v>
      </c>
      <c r="P1557" s="1" t="s">
        <v>23642</v>
      </c>
      <c r="Q1557" s="1" t="s">
        <v>24114</v>
      </c>
      <c r="R1557" s="1" t="s">
        <v>14228</v>
      </c>
      <c r="S1557" s="1" t="s">
        <v>1555</v>
      </c>
      <c r="T1557" s="1"/>
      <c r="U1557" s="1"/>
      <c r="V1557" s="1" t="s">
        <v>14242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6593</v>
      </c>
      <c r="G1558" s="1" t="s">
        <v>8214</v>
      </c>
      <c r="H1558" s="1" t="s">
        <v>9799</v>
      </c>
      <c r="I1558" s="1" t="s">
        <v>11447</v>
      </c>
      <c r="J1558" s="1"/>
      <c r="K1558" s="1" t="s">
        <v>23621</v>
      </c>
      <c r="L1558" s="1" t="s">
        <v>1556</v>
      </c>
      <c r="M1558" s="1" t="s">
        <v>13119</v>
      </c>
      <c r="N1558" s="1" t="s">
        <v>13235</v>
      </c>
      <c r="O1558" s="1" t="s">
        <v>1556</v>
      </c>
      <c r="P1558" s="1" t="s">
        <v>23642</v>
      </c>
      <c r="Q1558" s="1" t="s">
        <v>24115</v>
      </c>
      <c r="R1558" s="1" t="s">
        <v>14228</v>
      </c>
      <c r="S1558" s="1" t="s">
        <v>1556</v>
      </c>
      <c r="T1558" s="1"/>
      <c r="U1558" s="1"/>
      <c r="V1558" s="1" t="s">
        <v>14242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6594</v>
      </c>
      <c r="G1559" s="1" t="s">
        <v>8215</v>
      </c>
      <c r="H1559" s="1" t="s">
        <v>9800</v>
      </c>
      <c r="I1559" s="1" t="s">
        <v>11448</v>
      </c>
      <c r="J1559" s="1"/>
      <c r="K1559" s="1" t="s">
        <v>23621</v>
      </c>
      <c r="L1559" s="1" t="s">
        <v>1557</v>
      </c>
      <c r="M1559" s="1" t="s">
        <v>13120</v>
      </c>
      <c r="N1559" s="1" t="s">
        <v>13235</v>
      </c>
      <c r="O1559" s="1" t="s">
        <v>1557</v>
      </c>
      <c r="P1559" s="1" t="s">
        <v>23642</v>
      </c>
      <c r="Q1559" s="1" t="s">
        <v>24116</v>
      </c>
      <c r="R1559" s="1" t="s">
        <v>14228</v>
      </c>
      <c r="S1559" s="1" t="s">
        <v>1557</v>
      </c>
      <c r="T1559" s="1"/>
      <c r="U1559" s="1"/>
      <c r="V1559" s="1" t="s">
        <v>14242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6595</v>
      </c>
      <c r="G1560" s="1" t="s">
        <v>8216</v>
      </c>
      <c r="H1560" s="1" t="s">
        <v>9801</v>
      </c>
      <c r="I1560" s="1" t="s">
        <v>11449</v>
      </c>
      <c r="J1560" s="1"/>
      <c r="K1560" s="1" t="s">
        <v>23621</v>
      </c>
      <c r="L1560" s="1" t="s">
        <v>1558</v>
      </c>
      <c r="M1560" s="1" t="s">
        <v>13121</v>
      </c>
      <c r="N1560" s="1" t="s">
        <v>13235</v>
      </c>
      <c r="O1560" s="1" t="s">
        <v>1558</v>
      </c>
      <c r="P1560" s="1" t="s">
        <v>23642</v>
      </c>
      <c r="Q1560" s="1" t="s">
        <v>24117</v>
      </c>
      <c r="R1560" s="1" t="s">
        <v>14228</v>
      </c>
      <c r="S1560" s="1" t="s">
        <v>1558</v>
      </c>
      <c r="T1560" s="1"/>
      <c r="U1560" s="1"/>
      <c r="V1560" s="1" t="s">
        <v>14242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6596</v>
      </c>
      <c r="G1561" s="1" t="s">
        <v>8217</v>
      </c>
      <c r="H1561" s="1" t="s">
        <v>9802</v>
      </c>
      <c r="I1561" s="1" t="s">
        <v>11450</v>
      </c>
      <c r="J1561" s="1"/>
      <c r="K1561" s="1" t="s">
        <v>23621</v>
      </c>
      <c r="L1561" s="1" t="s">
        <v>1559</v>
      </c>
      <c r="M1561" s="1" t="s">
        <v>13122</v>
      </c>
      <c r="N1561" s="1" t="s">
        <v>13235</v>
      </c>
      <c r="O1561" s="1" t="s">
        <v>1559</v>
      </c>
      <c r="P1561" s="1" t="s">
        <v>23642</v>
      </c>
      <c r="Q1561" s="1" t="s">
        <v>24118</v>
      </c>
      <c r="R1561" s="1" t="s">
        <v>14228</v>
      </c>
      <c r="S1561" s="1" t="s">
        <v>1559</v>
      </c>
      <c r="T1561" s="1"/>
      <c r="U1561" s="1"/>
      <c r="V1561" s="1" t="s">
        <v>14242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6597</v>
      </c>
      <c r="G1562" s="1" t="s">
        <v>8218</v>
      </c>
      <c r="H1562" s="1" t="s">
        <v>9803</v>
      </c>
      <c r="I1562" s="1" t="s">
        <v>11451</v>
      </c>
      <c r="J1562" s="1"/>
      <c r="K1562" s="1" t="s">
        <v>23621</v>
      </c>
      <c r="L1562" s="1" t="s">
        <v>1560</v>
      </c>
      <c r="M1562" s="1" t="s">
        <v>13123</v>
      </c>
      <c r="N1562" s="1" t="s">
        <v>13235</v>
      </c>
      <c r="O1562" s="1" t="s">
        <v>1560</v>
      </c>
      <c r="P1562" s="1" t="s">
        <v>23642</v>
      </c>
      <c r="Q1562" s="1" t="s">
        <v>24119</v>
      </c>
      <c r="R1562" s="1" t="s">
        <v>14228</v>
      </c>
      <c r="S1562" s="1" t="s">
        <v>1560</v>
      </c>
      <c r="T1562" s="1"/>
      <c r="U1562" s="1"/>
      <c r="V1562" s="1" t="s">
        <v>14242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6598</v>
      </c>
      <c r="G1563" s="1" t="s">
        <v>8219</v>
      </c>
      <c r="H1563" s="1" t="s">
        <v>9804</v>
      </c>
      <c r="I1563" s="1" t="s">
        <v>11452</v>
      </c>
      <c r="J1563" s="1"/>
      <c r="K1563" s="1" t="s">
        <v>23621</v>
      </c>
      <c r="L1563" s="1" t="s">
        <v>1561</v>
      </c>
      <c r="M1563" s="1" t="s">
        <v>13124</v>
      </c>
      <c r="N1563" s="1" t="s">
        <v>13235</v>
      </c>
      <c r="O1563" s="1" t="s">
        <v>1561</v>
      </c>
      <c r="P1563" s="1" t="s">
        <v>23643</v>
      </c>
      <c r="Q1563" s="1" t="s">
        <v>23643</v>
      </c>
      <c r="R1563" s="1" t="s">
        <v>14228</v>
      </c>
      <c r="S1563" s="1" t="s">
        <v>1561</v>
      </c>
      <c r="T1563" s="1"/>
      <c r="U1563" s="1" t="s">
        <v>24205</v>
      </c>
      <c r="V1563" s="1" t="s">
        <v>14242</v>
      </c>
      <c r="W1563" s="1" t="s">
        <v>1561</v>
      </c>
      <c r="X1563" s="1" t="s">
        <v>24216</v>
      </c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6599</v>
      </c>
      <c r="G1564" s="1" t="s">
        <v>4949</v>
      </c>
      <c r="H1564" s="1" t="s">
        <v>9805</v>
      </c>
      <c r="I1564" s="1" t="s">
        <v>11453</v>
      </c>
      <c r="J1564" s="1"/>
      <c r="K1564" s="1" t="s">
        <v>23621</v>
      </c>
      <c r="L1564" s="1" t="s">
        <v>1562</v>
      </c>
      <c r="M1564" s="1" t="s">
        <v>13125</v>
      </c>
      <c r="N1564" s="1" t="s">
        <v>13235</v>
      </c>
      <c r="O1564" s="1" t="s">
        <v>1562</v>
      </c>
      <c r="P1564" s="1" t="s">
        <v>23643</v>
      </c>
      <c r="Q1564" s="1" t="s">
        <v>23643</v>
      </c>
      <c r="R1564" s="1" t="s">
        <v>14228</v>
      </c>
      <c r="S1564" s="1" t="s">
        <v>1562</v>
      </c>
      <c r="T1564" s="1"/>
      <c r="U1564" s="1"/>
      <c r="V1564" s="1" t="s">
        <v>14242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6600</v>
      </c>
      <c r="G1565" s="1" t="s">
        <v>8220</v>
      </c>
      <c r="H1565" s="1" t="s">
        <v>9806</v>
      </c>
      <c r="I1565" s="1" t="s">
        <v>11454</v>
      </c>
      <c r="J1565" s="1"/>
      <c r="K1565" s="1" t="s">
        <v>23621</v>
      </c>
      <c r="L1565" s="1" t="s">
        <v>1563</v>
      </c>
      <c r="M1565" s="1" t="s">
        <v>13126</v>
      </c>
      <c r="N1565" s="1" t="s">
        <v>13235</v>
      </c>
      <c r="O1565" s="1" t="s">
        <v>1563</v>
      </c>
      <c r="P1565" s="1" t="s">
        <v>23643</v>
      </c>
      <c r="Q1565" s="1" t="s">
        <v>23643</v>
      </c>
      <c r="R1565" s="1" t="s">
        <v>14228</v>
      </c>
      <c r="S1565" s="1" t="s">
        <v>1563</v>
      </c>
      <c r="T1565" s="1"/>
      <c r="U1565" s="1"/>
      <c r="V1565" s="1" t="s">
        <v>14242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6601</v>
      </c>
      <c r="G1566" s="1" t="s">
        <v>8221</v>
      </c>
      <c r="H1566" s="1" t="s">
        <v>9807</v>
      </c>
      <c r="I1566" s="1" t="s">
        <v>11455</v>
      </c>
      <c r="J1566" s="1"/>
      <c r="K1566" s="1" t="s">
        <v>23621</v>
      </c>
      <c r="L1566" s="1" t="s">
        <v>1564</v>
      </c>
      <c r="M1566" s="1" t="s">
        <v>13127</v>
      </c>
      <c r="N1566" s="1" t="s">
        <v>13235</v>
      </c>
      <c r="O1566" s="1" t="s">
        <v>1564</v>
      </c>
      <c r="P1566" s="1" t="s">
        <v>23643</v>
      </c>
      <c r="Q1566" s="1" t="s">
        <v>23643</v>
      </c>
      <c r="R1566" s="1" t="s">
        <v>14228</v>
      </c>
      <c r="S1566" s="1" t="s">
        <v>1564</v>
      </c>
      <c r="T1566" s="1"/>
      <c r="U1566" s="1"/>
      <c r="V1566" s="1" t="s">
        <v>14242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6602</v>
      </c>
      <c r="G1567" s="1" t="s">
        <v>8222</v>
      </c>
      <c r="H1567" s="1" t="s">
        <v>9808</v>
      </c>
      <c r="I1567" s="1" t="s">
        <v>11456</v>
      </c>
      <c r="J1567" s="1"/>
      <c r="K1567" s="1" t="s">
        <v>23621</v>
      </c>
      <c r="L1567" s="1" t="s">
        <v>1565</v>
      </c>
      <c r="M1567" s="1" t="s">
        <v>13128</v>
      </c>
      <c r="N1567" s="1" t="s">
        <v>13235</v>
      </c>
      <c r="O1567" s="1" t="s">
        <v>1565</v>
      </c>
      <c r="P1567" s="1" t="s">
        <v>23643</v>
      </c>
      <c r="Q1567" s="1" t="s">
        <v>23643</v>
      </c>
      <c r="R1567" s="1" t="s">
        <v>14228</v>
      </c>
      <c r="S1567" s="1" t="s">
        <v>1565</v>
      </c>
      <c r="T1567" s="1"/>
      <c r="U1567" s="1"/>
      <c r="V1567" s="1" t="s">
        <v>14242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6603</v>
      </c>
      <c r="G1568" s="1" t="s">
        <v>8223</v>
      </c>
      <c r="H1568" s="1" t="s">
        <v>9809</v>
      </c>
      <c r="I1568" s="1" t="s">
        <v>11457</v>
      </c>
      <c r="J1568" s="1"/>
      <c r="K1568" s="1" t="s">
        <v>23621</v>
      </c>
      <c r="L1568" s="1" t="s">
        <v>1566</v>
      </c>
      <c r="M1568" s="1" t="s">
        <v>13129</v>
      </c>
      <c r="N1568" s="1" t="s">
        <v>13235</v>
      </c>
      <c r="O1568" s="1" t="s">
        <v>1566</v>
      </c>
      <c r="P1568" s="1" t="s">
        <v>23643</v>
      </c>
      <c r="Q1568" s="1" t="s">
        <v>23643</v>
      </c>
      <c r="R1568" s="1" t="s">
        <v>14228</v>
      </c>
      <c r="S1568" s="1" t="s">
        <v>1566</v>
      </c>
      <c r="T1568" s="1"/>
      <c r="U1568" s="1"/>
      <c r="V1568" s="1" t="s">
        <v>14242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6604</v>
      </c>
      <c r="G1569" s="1" t="s">
        <v>8224</v>
      </c>
      <c r="H1569" s="1" t="s">
        <v>9810</v>
      </c>
      <c r="I1569" s="1" t="s">
        <v>11458</v>
      </c>
      <c r="J1569" s="1"/>
      <c r="K1569" s="1" t="s">
        <v>23621</v>
      </c>
      <c r="L1569" s="1" t="s">
        <v>1567</v>
      </c>
      <c r="M1569" s="1" t="s">
        <v>13130</v>
      </c>
      <c r="N1569" s="1" t="s">
        <v>13235</v>
      </c>
      <c r="O1569" s="1" t="s">
        <v>1567</v>
      </c>
      <c r="P1569" s="1" t="s">
        <v>23643</v>
      </c>
      <c r="Q1569" s="1" t="s">
        <v>23643</v>
      </c>
      <c r="R1569" s="1" t="s">
        <v>14228</v>
      </c>
      <c r="S1569" s="1" t="s">
        <v>1567</v>
      </c>
      <c r="T1569" s="1"/>
      <c r="U1569" s="1"/>
      <c r="V1569" s="1" t="s">
        <v>14242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6605</v>
      </c>
      <c r="G1570" s="1" t="s">
        <v>8225</v>
      </c>
      <c r="H1570" s="1" t="s">
        <v>9811</v>
      </c>
      <c r="I1570" s="1" t="s">
        <v>11459</v>
      </c>
      <c r="J1570" s="1"/>
      <c r="K1570" s="1" t="s">
        <v>23621</v>
      </c>
      <c r="L1570" s="1" t="s">
        <v>1568</v>
      </c>
      <c r="M1570" s="1" t="s">
        <v>13131</v>
      </c>
      <c r="N1570" s="1" t="s">
        <v>13235</v>
      </c>
      <c r="O1570" s="1" t="s">
        <v>1568</v>
      </c>
      <c r="P1570" s="1" t="s">
        <v>23644</v>
      </c>
      <c r="Q1570" s="1" t="s">
        <v>24120</v>
      </c>
      <c r="R1570" s="1" t="s">
        <v>14228</v>
      </c>
      <c r="S1570" s="1" t="s">
        <v>1568</v>
      </c>
      <c r="T1570" s="1" t="s">
        <v>24194</v>
      </c>
      <c r="U1570" s="1"/>
      <c r="V1570" s="1" t="s">
        <v>14242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6606</v>
      </c>
      <c r="G1571" s="1" t="s">
        <v>8226</v>
      </c>
      <c r="H1571" s="1" t="s">
        <v>9812</v>
      </c>
      <c r="I1571" s="1" t="s">
        <v>11460</v>
      </c>
      <c r="J1571" s="1"/>
      <c r="K1571" s="1" t="s">
        <v>23621</v>
      </c>
      <c r="L1571" s="1" t="s">
        <v>1569</v>
      </c>
      <c r="M1571" s="1" t="s">
        <v>13132</v>
      </c>
      <c r="N1571" s="1" t="s">
        <v>13235</v>
      </c>
      <c r="O1571" s="1" t="s">
        <v>1569</v>
      </c>
      <c r="P1571" s="1" t="s">
        <v>23644</v>
      </c>
      <c r="Q1571" s="1" t="s">
        <v>24121</v>
      </c>
      <c r="R1571" s="1" t="s">
        <v>14228</v>
      </c>
      <c r="S1571" s="1" t="s">
        <v>1569</v>
      </c>
      <c r="T1571" s="1"/>
      <c r="U1571" s="1"/>
      <c r="V1571" s="1" t="s">
        <v>14242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6607</v>
      </c>
      <c r="G1572" s="1" t="s">
        <v>8227</v>
      </c>
      <c r="H1572" s="1" t="s">
        <v>9813</v>
      </c>
      <c r="I1572" s="1" t="s">
        <v>11461</v>
      </c>
      <c r="J1572" s="1"/>
      <c r="K1572" s="1" t="s">
        <v>23621</v>
      </c>
      <c r="L1572" s="1" t="s">
        <v>1570</v>
      </c>
      <c r="M1572" s="1" t="s">
        <v>13133</v>
      </c>
      <c r="N1572" s="1" t="s">
        <v>13235</v>
      </c>
      <c r="O1572" s="1" t="s">
        <v>1570</v>
      </c>
      <c r="P1572" s="1" t="s">
        <v>23644</v>
      </c>
      <c r="Q1572" s="1" t="s">
        <v>24122</v>
      </c>
      <c r="R1572" s="1" t="s">
        <v>14228</v>
      </c>
      <c r="S1572" s="1" t="s">
        <v>1570</v>
      </c>
      <c r="T1572" s="1"/>
      <c r="U1572" s="1"/>
      <c r="V1572" s="1" t="s">
        <v>14242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6608</v>
      </c>
      <c r="G1573" s="1" t="s">
        <v>8228</v>
      </c>
      <c r="H1573" s="1" t="s">
        <v>9814</v>
      </c>
      <c r="I1573" s="1" t="s">
        <v>11462</v>
      </c>
      <c r="J1573" s="1"/>
      <c r="K1573" s="1" t="s">
        <v>23621</v>
      </c>
      <c r="L1573" s="1" t="s">
        <v>1571</v>
      </c>
      <c r="M1573" s="1" t="s">
        <v>13134</v>
      </c>
      <c r="N1573" s="1" t="s">
        <v>13235</v>
      </c>
      <c r="O1573" s="1" t="s">
        <v>1571</v>
      </c>
      <c r="P1573" s="1" t="s">
        <v>23644</v>
      </c>
      <c r="Q1573" s="1" t="s">
        <v>24123</v>
      </c>
      <c r="R1573" s="1" t="s">
        <v>14228</v>
      </c>
      <c r="S1573" s="1" t="s">
        <v>1571</v>
      </c>
      <c r="T1573" s="1"/>
      <c r="U1573" s="1"/>
      <c r="V1573" s="1" t="s">
        <v>14242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6609</v>
      </c>
      <c r="G1574" s="1" t="s">
        <v>8229</v>
      </c>
      <c r="H1574" s="1" t="s">
        <v>9815</v>
      </c>
      <c r="I1574" s="1" t="s">
        <v>11463</v>
      </c>
      <c r="J1574" s="1"/>
      <c r="K1574" s="1" t="s">
        <v>23621</v>
      </c>
      <c r="L1574" s="1" t="s">
        <v>1572</v>
      </c>
      <c r="M1574" s="1" t="s">
        <v>13135</v>
      </c>
      <c r="N1574" s="1" t="s">
        <v>13235</v>
      </c>
      <c r="O1574" s="1" t="s">
        <v>1572</v>
      </c>
      <c r="P1574" s="1" t="s">
        <v>23644</v>
      </c>
      <c r="Q1574" s="1" t="s">
        <v>24124</v>
      </c>
      <c r="R1574" s="1" t="s">
        <v>14228</v>
      </c>
      <c r="S1574" s="1" t="s">
        <v>1572</v>
      </c>
      <c r="T1574" s="1"/>
      <c r="U1574" s="1"/>
      <c r="V1574" s="1" t="s">
        <v>14242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4960</v>
      </c>
      <c r="G1575" s="1" t="s">
        <v>8230</v>
      </c>
      <c r="H1575" s="1" t="s">
        <v>9816</v>
      </c>
      <c r="I1575" s="1" t="s">
        <v>11464</v>
      </c>
      <c r="J1575" s="1"/>
      <c r="K1575" s="1" t="s">
        <v>23621</v>
      </c>
      <c r="L1575" s="1" t="s">
        <v>1573</v>
      </c>
      <c r="M1575" s="1" t="s">
        <v>13136</v>
      </c>
      <c r="N1575" s="1" t="s">
        <v>13235</v>
      </c>
      <c r="O1575" s="1" t="s">
        <v>1573</v>
      </c>
      <c r="P1575" s="1" t="s">
        <v>23644</v>
      </c>
      <c r="Q1575" s="1" t="s">
        <v>24125</v>
      </c>
      <c r="R1575" s="1" t="s">
        <v>14228</v>
      </c>
      <c r="S1575" s="1" t="s">
        <v>1573</v>
      </c>
      <c r="T1575" s="1"/>
      <c r="U1575" s="1"/>
      <c r="V1575" s="1" t="s">
        <v>14242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6610</v>
      </c>
      <c r="G1576" s="1" t="s">
        <v>4961</v>
      </c>
      <c r="H1576" s="1" t="s">
        <v>9817</v>
      </c>
      <c r="I1576" s="1" t="s">
        <v>11465</v>
      </c>
      <c r="J1576" s="1"/>
      <c r="K1576" s="1" t="s">
        <v>23621</v>
      </c>
      <c r="L1576" s="1" t="s">
        <v>1574</v>
      </c>
      <c r="M1576" s="1" t="s">
        <v>13137</v>
      </c>
      <c r="N1576" s="1" t="s">
        <v>13235</v>
      </c>
      <c r="O1576" s="1" t="s">
        <v>1574</v>
      </c>
      <c r="P1576" s="1" t="s">
        <v>23644</v>
      </c>
      <c r="Q1576" s="1" t="s">
        <v>24126</v>
      </c>
      <c r="R1576" s="1" t="s">
        <v>14228</v>
      </c>
      <c r="S1576" s="1" t="s">
        <v>1574</v>
      </c>
      <c r="T1576" s="1"/>
      <c r="U1576" s="1"/>
      <c r="V1576" s="1" t="s">
        <v>14242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6611</v>
      </c>
      <c r="G1577" s="1" t="s">
        <v>8231</v>
      </c>
      <c r="H1577" s="1" t="s">
        <v>9818</v>
      </c>
      <c r="I1577" s="1" t="s">
        <v>11466</v>
      </c>
      <c r="J1577" s="1"/>
      <c r="K1577" s="1" t="s">
        <v>23621</v>
      </c>
      <c r="L1577" s="1" t="s">
        <v>1575</v>
      </c>
      <c r="M1577" s="1" t="s">
        <v>13138</v>
      </c>
      <c r="N1577" s="1" t="s">
        <v>13235</v>
      </c>
      <c r="O1577" s="1" t="s">
        <v>1575</v>
      </c>
      <c r="P1577" s="1" t="s">
        <v>23644</v>
      </c>
      <c r="Q1577" s="1" t="s">
        <v>24127</v>
      </c>
      <c r="R1577" s="1" t="s">
        <v>14228</v>
      </c>
      <c r="S1577" s="1" t="s">
        <v>1575</v>
      </c>
      <c r="T1577" s="1"/>
      <c r="U1577" s="1"/>
      <c r="V1577" s="1" t="s">
        <v>14242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6612</v>
      </c>
      <c r="G1578" s="1" t="s">
        <v>8232</v>
      </c>
      <c r="H1578" s="1" t="s">
        <v>9819</v>
      </c>
      <c r="I1578" s="1" t="s">
        <v>11467</v>
      </c>
      <c r="J1578" s="1"/>
      <c r="K1578" s="1" t="s">
        <v>23621</v>
      </c>
      <c r="L1578" s="1" t="s">
        <v>1576</v>
      </c>
      <c r="M1578" s="1" t="s">
        <v>13139</v>
      </c>
      <c r="N1578" s="1" t="s">
        <v>13235</v>
      </c>
      <c r="O1578" s="1" t="s">
        <v>1576</v>
      </c>
      <c r="P1578" s="1" t="s">
        <v>23644</v>
      </c>
      <c r="Q1578" s="1" t="s">
        <v>24128</v>
      </c>
      <c r="R1578" s="1" t="s">
        <v>14228</v>
      </c>
      <c r="S1578" s="1" t="s">
        <v>1576</v>
      </c>
      <c r="T1578" s="1"/>
      <c r="U1578" s="1"/>
      <c r="V1578" s="1" t="s">
        <v>14242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6613</v>
      </c>
      <c r="G1579" s="1" t="s">
        <v>8233</v>
      </c>
      <c r="H1579" s="1" t="s">
        <v>9820</v>
      </c>
      <c r="I1579" s="1" t="s">
        <v>11468</v>
      </c>
      <c r="J1579" s="1"/>
      <c r="K1579" s="1" t="s">
        <v>23621</v>
      </c>
      <c r="L1579" s="1" t="s">
        <v>1577</v>
      </c>
      <c r="M1579" s="1" t="s">
        <v>13140</v>
      </c>
      <c r="N1579" s="1" t="s">
        <v>13235</v>
      </c>
      <c r="O1579" s="1" t="s">
        <v>1577</v>
      </c>
      <c r="P1579" s="1" t="s">
        <v>23644</v>
      </c>
      <c r="Q1579" s="1" t="s">
        <v>24129</v>
      </c>
      <c r="R1579" s="1" t="s">
        <v>14228</v>
      </c>
      <c r="S1579" s="1" t="s">
        <v>1577</v>
      </c>
      <c r="T1579" s="1"/>
      <c r="U1579" s="1"/>
      <c r="V1579" s="1" t="s">
        <v>14242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6614</v>
      </c>
      <c r="G1580" s="1" t="s">
        <v>8234</v>
      </c>
      <c r="H1580" s="1" t="s">
        <v>9821</v>
      </c>
      <c r="I1580" s="1" t="s">
        <v>11469</v>
      </c>
      <c r="J1580" s="1"/>
      <c r="K1580" s="1" t="s">
        <v>23621</v>
      </c>
      <c r="L1580" s="1" t="s">
        <v>1578</v>
      </c>
      <c r="M1580" s="1" t="s">
        <v>13141</v>
      </c>
      <c r="N1580" s="1" t="s">
        <v>13235</v>
      </c>
      <c r="O1580" s="1" t="s">
        <v>1578</v>
      </c>
      <c r="P1580" s="1" t="s">
        <v>23644</v>
      </c>
      <c r="Q1580" s="1" t="s">
        <v>24130</v>
      </c>
      <c r="R1580" s="1" t="s">
        <v>14228</v>
      </c>
      <c r="S1580" s="1" t="s">
        <v>1578</v>
      </c>
      <c r="T1580" s="1"/>
      <c r="U1580" s="1"/>
      <c r="V1580" s="1" t="s">
        <v>14242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6615</v>
      </c>
      <c r="G1581" s="1" t="s">
        <v>8235</v>
      </c>
      <c r="H1581" s="1" t="s">
        <v>9822</v>
      </c>
      <c r="I1581" s="1" t="s">
        <v>11470</v>
      </c>
      <c r="J1581" s="1"/>
      <c r="K1581" s="1" t="s">
        <v>23621</v>
      </c>
      <c r="L1581" s="1" t="s">
        <v>1579</v>
      </c>
      <c r="M1581" s="1" t="s">
        <v>13142</v>
      </c>
      <c r="N1581" s="1" t="s">
        <v>13235</v>
      </c>
      <c r="O1581" s="1" t="s">
        <v>1579</v>
      </c>
      <c r="P1581" s="1" t="s">
        <v>23644</v>
      </c>
      <c r="Q1581" s="1" t="s">
        <v>24131</v>
      </c>
      <c r="R1581" s="1" t="s">
        <v>14228</v>
      </c>
      <c r="S1581" s="1" t="s">
        <v>1579</v>
      </c>
      <c r="T1581" s="1"/>
      <c r="U1581" s="1"/>
      <c r="V1581" s="1" t="s">
        <v>14242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6616</v>
      </c>
      <c r="G1582" s="1" t="s">
        <v>8236</v>
      </c>
      <c r="H1582" s="1" t="s">
        <v>9823</v>
      </c>
      <c r="I1582" s="1" t="s">
        <v>11471</v>
      </c>
      <c r="J1582" s="1"/>
      <c r="K1582" s="1" t="s">
        <v>23621</v>
      </c>
      <c r="L1582" s="1" t="s">
        <v>1580</v>
      </c>
      <c r="M1582" s="1" t="s">
        <v>13143</v>
      </c>
      <c r="N1582" s="1" t="s">
        <v>13235</v>
      </c>
      <c r="O1582" s="1" t="s">
        <v>1580</v>
      </c>
      <c r="P1582" s="1" t="s">
        <v>23644</v>
      </c>
      <c r="Q1582" s="1" t="s">
        <v>24132</v>
      </c>
      <c r="R1582" s="1" t="s">
        <v>14228</v>
      </c>
      <c r="S1582" s="1" t="s">
        <v>1580</v>
      </c>
      <c r="T1582" s="1"/>
      <c r="U1582" s="1"/>
      <c r="V1582" s="1" t="s">
        <v>14242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6617</v>
      </c>
      <c r="G1583" s="1" t="s">
        <v>8237</v>
      </c>
      <c r="H1583" s="1" t="s">
        <v>9824</v>
      </c>
      <c r="I1583" s="1" t="s">
        <v>11472</v>
      </c>
      <c r="J1583" s="1"/>
      <c r="K1583" s="1" t="s">
        <v>23621</v>
      </c>
      <c r="L1583" s="1" t="s">
        <v>1581</v>
      </c>
      <c r="M1583" s="1" t="s">
        <v>13144</v>
      </c>
      <c r="N1583" s="1" t="s">
        <v>13235</v>
      </c>
      <c r="O1583" s="1" t="s">
        <v>1581</v>
      </c>
      <c r="P1583" s="1" t="s">
        <v>23644</v>
      </c>
      <c r="Q1583" s="1" t="s">
        <v>24133</v>
      </c>
      <c r="R1583" s="1" t="s">
        <v>14228</v>
      </c>
      <c r="S1583" s="1" t="s">
        <v>1581</v>
      </c>
      <c r="T1583" s="1"/>
      <c r="U1583" s="1"/>
      <c r="V1583" s="1" t="s">
        <v>14242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6618</v>
      </c>
      <c r="G1584" s="1" t="s">
        <v>8238</v>
      </c>
      <c r="H1584" s="1" t="s">
        <v>9825</v>
      </c>
      <c r="I1584" s="1" t="s">
        <v>11473</v>
      </c>
      <c r="J1584" s="1"/>
      <c r="K1584" s="1" t="s">
        <v>23621</v>
      </c>
      <c r="L1584" s="1" t="s">
        <v>1582</v>
      </c>
      <c r="M1584" s="1" t="s">
        <v>13145</v>
      </c>
      <c r="N1584" s="1" t="s">
        <v>13235</v>
      </c>
      <c r="O1584" s="1" t="s">
        <v>1582</v>
      </c>
      <c r="P1584" s="1" t="s">
        <v>23644</v>
      </c>
      <c r="Q1584" s="1" t="s">
        <v>24134</v>
      </c>
      <c r="R1584" s="1" t="s">
        <v>14228</v>
      </c>
      <c r="S1584" s="1" t="s">
        <v>1582</v>
      </c>
      <c r="T1584" s="1"/>
      <c r="U1584" s="1"/>
      <c r="V1584" s="1" t="s">
        <v>14242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6619</v>
      </c>
      <c r="G1585" s="1" t="s">
        <v>8239</v>
      </c>
      <c r="H1585" s="1" t="s">
        <v>9826</v>
      </c>
      <c r="I1585" s="1" t="s">
        <v>11474</v>
      </c>
      <c r="J1585" s="1"/>
      <c r="K1585" s="1" t="s">
        <v>23621</v>
      </c>
      <c r="L1585" s="1" t="s">
        <v>1583</v>
      </c>
      <c r="M1585" s="1" t="s">
        <v>13146</v>
      </c>
      <c r="N1585" s="1" t="s">
        <v>13235</v>
      </c>
      <c r="O1585" s="1" t="s">
        <v>1583</v>
      </c>
      <c r="P1585" s="1" t="s">
        <v>23644</v>
      </c>
      <c r="Q1585" s="1" t="s">
        <v>24135</v>
      </c>
      <c r="R1585" s="1" t="s">
        <v>14228</v>
      </c>
      <c r="S1585" s="1" t="s">
        <v>1583</v>
      </c>
      <c r="T1585" s="1"/>
      <c r="U1585" s="1"/>
      <c r="V1585" s="1" t="s">
        <v>14242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6620</v>
      </c>
      <c r="G1586" s="1" t="s">
        <v>8240</v>
      </c>
      <c r="H1586" s="1" t="s">
        <v>9827</v>
      </c>
      <c r="I1586" s="1" t="s">
        <v>11475</v>
      </c>
      <c r="J1586" s="1"/>
      <c r="K1586" s="1" t="s">
        <v>23621</v>
      </c>
      <c r="L1586" s="1" t="s">
        <v>1584</v>
      </c>
      <c r="M1586" s="1" t="s">
        <v>13147</v>
      </c>
      <c r="N1586" s="1" t="s">
        <v>13235</v>
      </c>
      <c r="O1586" s="1" t="s">
        <v>1584</v>
      </c>
      <c r="P1586" s="1" t="s">
        <v>23644</v>
      </c>
      <c r="Q1586" s="1" t="s">
        <v>24136</v>
      </c>
      <c r="R1586" s="1" t="s">
        <v>14228</v>
      </c>
      <c r="S1586" s="1" t="s">
        <v>1584</v>
      </c>
      <c r="T1586" s="1"/>
      <c r="U1586" s="1"/>
      <c r="V1586" s="1" t="s">
        <v>14242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6621</v>
      </c>
      <c r="G1587" s="1" t="s">
        <v>8241</v>
      </c>
      <c r="H1587" s="1" t="s">
        <v>9828</v>
      </c>
      <c r="I1587" s="1" t="s">
        <v>11476</v>
      </c>
      <c r="J1587" s="1"/>
      <c r="K1587" s="1" t="s">
        <v>23621</v>
      </c>
      <c r="L1587" s="1" t="s">
        <v>1585</v>
      </c>
      <c r="M1587" s="1" t="s">
        <v>13148</v>
      </c>
      <c r="N1587" s="1" t="s">
        <v>13235</v>
      </c>
      <c r="O1587" s="1" t="s">
        <v>1585</v>
      </c>
      <c r="P1587" s="1" t="s">
        <v>23644</v>
      </c>
      <c r="Q1587" s="1" t="s">
        <v>24137</v>
      </c>
      <c r="R1587" s="1" t="s">
        <v>14228</v>
      </c>
      <c r="S1587" s="1" t="s">
        <v>1585</v>
      </c>
      <c r="T1587" s="1"/>
      <c r="U1587" s="1"/>
      <c r="V1587" s="1" t="s">
        <v>14242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6622</v>
      </c>
      <c r="G1588" s="1" t="s">
        <v>8242</v>
      </c>
      <c r="H1588" s="1" t="s">
        <v>9829</v>
      </c>
      <c r="I1588" s="1" t="s">
        <v>11477</v>
      </c>
      <c r="J1588" s="1"/>
      <c r="K1588" s="1" t="s">
        <v>23621</v>
      </c>
      <c r="L1588" s="1" t="s">
        <v>1586</v>
      </c>
      <c r="M1588" s="1" t="s">
        <v>13149</v>
      </c>
      <c r="N1588" s="1" t="s">
        <v>13235</v>
      </c>
      <c r="O1588" s="1" t="s">
        <v>1586</v>
      </c>
      <c r="P1588" s="1" t="s">
        <v>23644</v>
      </c>
      <c r="Q1588" s="1" t="s">
        <v>24138</v>
      </c>
      <c r="R1588" s="1" t="s">
        <v>14228</v>
      </c>
      <c r="S1588" s="1" t="s">
        <v>1586</v>
      </c>
      <c r="T1588" s="1"/>
      <c r="U1588" s="1"/>
      <c r="V1588" s="1" t="s">
        <v>14242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6623</v>
      </c>
      <c r="G1589" s="1" t="s">
        <v>8243</v>
      </c>
      <c r="H1589" s="1" t="s">
        <v>9830</v>
      </c>
      <c r="I1589" s="1" t="s">
        <v>11478</v>
      </c>
      <c r="J1589" s="1"/>
      <c r="K1589" s="1" t="s">
        <v>23621</v>
      </c>
      <c r="L1589" s="1" t="s">
        <v>1587</v>
      </c>
      <c r="M1589" s="1" t="s">
        <v>13150</v>
      </c>
      <c r="N1589" s="1" t="s">
        <v>13235</v>
      </c>
      <c r="O1589" s="1" t="s">
        <v>1587</v>
      </c>
      <c r="P1589" s="1" t="s">
        <v>23644</v>
      </c>
      <c r="Q1589" s="1" t="s">
        <v>24139</v>
      </c>
      <c r="R1589" s="1" t="s">
        <v>14228</v>
      </c>
      <c r="S1589" s="1" t="s">
        <v>1587</v>
      </c>
      <c r="T1589" s="1"/>
      <c r="U1589" s="1"/>
      <c r="V1589" s="1" t="s">
        <v>14242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6624</v>
      </c>
      <c r="G1590" s="1" t="s">
        <v>8244</v>
      </c>
      <c r="H1590" s="1" t="s">
        <v>9831</v>
      </c>
      <c r="I1590" s="1" t="s">
        <v>11479</v>
      </c>
      <c r="J1590" s="1"/>
      <c r="K1590" s="1" t="s">
        <v>23621</v>
      </c>
      <c r="L1590" s="1" t="s">
        <v>1588</v>
      </c>
      <c r="M1590" s="1" t="s">
        <v>13151</v>
      </c>
      <c r="N1590" s="1" t="s">
        <v>13235</v>
      </c>
      <c r="O1590" s="1" t="s">
        <v>1588</v>
      </c>
      <c r="P1590" s="1" t="s">
        <v>23644</v>
      </c>
      <c r="Q1590" s="1" t="s">
        <v>24140</v>
      </c>
      <c r="R1590" s="1" t="s">
        <v>14228</v>
      </c>
      <c r="S1590" s="1" t="s">
        <v>1588</v>
      </c>
      <c r="T1590" s="1"/>
      <c r="U1590" s="1"/>
      <c r="V1590" s="1" t="s">
        <v>14242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6625</v>
      </c>
      <c r="G1591" s="1" t="s">
        <v>8245</v>
      </c>
      <c r="H1591" s="1" t="s">
        <v>9832</v>
      </c>
      <c r="I1591" s="1" t="s">
        <v>11480</v>
      </c>
      <c r="J1591" s="1"/>
      <c r="K1591" s="1" t="s">
        <v>23621</v>
      </c>
      <c r="L1591" s="1" t="s">
        <v>1589</v>
      </c>
      <c r="M1591" s="1" t="s">
        <v>13152</v>
      </c>
      <c r="N1591" s="1" t="s">
        <v>13235</v>
      </c>
      <c r="O1591" s="1" t="s">
        <v>1589</v>
      </c>
      <c r="P1591" s="1" t="s">
        <v>23644</v>
      </c>
      <c r="Q1591" s="1" t="s">
        <v>24141</v>
      </c>
      <c r="R1591" s="1" t="s">
        <v>14228</v>
      </c>
      <c r="S1591" s="1" t="s">
        <v>1589</v>
      </c>
      <c r="T1591" s="1"/>
      <c r="U1591" s="1"/>
      <c r="V1591" s="1" t="s">
        <v>14242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6626</v>
      </c>
      <c r="G1592" s="1" t="s">
        <v>8246</v>
      </c>
      <c r="H1592" s="1" t="s">
        <v>9833</v>
      </c>
      <c r="I1592" s="1" t="s">
        <v>11481</v>
      </c>
      <c r="J1592" s="1"/>
      <c r="K1592" s="1" t="s">
        <v>23621</v>
      </c>
      <c r="L1592" s="1" t="s">
        <v>1590</v>
      </c>
      <c r="M1592" s="1" t="s">
        <v>13153</v>
      </c>
      <c r="N1592" s="1" t="s">
        <v>13235</v>
      </c>
      <c r="O1592" s="1" t="s">
        <v>1590</v>
      </c>
      <c r="P1592" s="1" t="s">
        <v>23644</v>
      </c>
      <c r="Q1592" s="1" t="s">
        <v>24142</v>
      </c>
      <c r="R1592" s="1" t="s">
        <v>14228</v>
      </c>
      <c r="S1592" s="1" t="s">
        <v>1590</v>
      </c>
      <c r="T1592" s="1"/>
      <c r="U1592" s="1"/>
      <c r="V1592" s="1" t="s">
        <v>14242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6627</v>
      </c>
      <c r="G1593" s="1" t="s">
        <v>8247</v>
      </c>
      <c r="H1593" s="1" t="s">
        <v>9834</v>
      </c>
      <c r="I1593" s="1" t="s">
        <v>11482</v>
      </c>
      <c r="J1593" s="1"/>
      <c r="K1593" s="1" t="s">
        <v>23621</v>
      </c>
      <c r="L1593" s="1" t="s">
        <v>1591</v>
      </c>
      <c r="M1593" s="1" t="s">
        <v>13154</v>
      </c>
      <c r="N1593" s="1" t="s">
        <v>13235</v>
      </c>
      <c r="O1593" s="1" t="s">
        <v>1591</v>
      </c>
      <c r="P1593" s="1" t="s">
        <v>23644</v>
      </c>
      <c r="Q1593" s="1" t="s">
        <v>24143</v>
      </c>
      <c r="R1593" s="1" t="s">
        <v>14228</v>
      </c>
      <c r="S1593" s="1" t="s">
        <v>1591</v>
      </c>
      <c r="T1593" s="1"/>
      <c r="U1593" s="1"/>
      <c r="V1593" s="1" t="s">
        <v>14242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6628</v>
      </c>
      <c r="G1594" s="1" t="s">
        <v>8248</v>
      </c>
      <c r="H1594" s="1" t="s">
        <v>9835</v>
      </c>
      <c r="I1594" s="1" t="s">
        <v>11483</v>
      </c>
      <c r="J1594" s="1"/>
      <c r="K1594" s="1" t="s">
        <v>23621</v>
      </c>
      <c r="L1594" s="1" t="s">
        <v>1592</v>
      </c>
      <c r="M1594" s="1" t="s">
        <v>13155</v>
      </c>
      <c r="N1594" s="1" t="s">
        <v>13235</v>
      </c>
      <c r="O1594" s="1" t="s">
        <v>1592</v>
      </c>
      <c r="P1594" s="1" t="s">
        <v>23644</v>
      </c>
      <c r="Q1594" s="1" t="s">
        <v>24144</v>
      </c>
      <c r="R1594" s="1" t="s">
        <v>14228</v>
      </c>
      <c r="S1594" s="1" t="s">
        <v>1592</v>
      </c>
      <c r="T1594" s="1"/>
      <c r="U1594" s="1"/>
      <c r="V1594" s="1" t="s">
        <v>14242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6629</v>
      </c>
      <c r="G1595" s="1" t="s">
        <v>8249</v>
      </c>
      <c r="H1595" s="1" t="s">
        <v>9836</v>
      </c>
      <c r="I1595" s="1" t="s">
        <v>11484</v>
      </c>
      <c r="J1595" s="1"/>
      <c r="K1595" s="1" t="s">
        <v>23621</v>
      </c>
      <c r="L1595" s="1" t="s">
        <v>1593</v>
      </c>
      <c r="M1595" s="1" t="s">
        <v>13156</v>
      </c>
      <c r="N1595" s="1" t="s">
        <v>13235</v>
      </c>
      <c r="O1595" s="1" t="s">
        <v>1593</v>
      </c>
      <c r="P1595" s="1" t="s">
        <v>23644</v>
      </c>
      <c r="Q1595" s="1" t="s">
        <v>24145</v>
      </c>
      <c r="R1595" s="1" t="s">
        <v>14228</v>
      </c>
      <c r="S1595" s="1" t="s">
        <v>1593</v>
      </c>
      <c r="T1595" s="1"/>
      <c r="U1595" s="1"/>
      <c r="V1595" s="1" t="s">
        <v>14242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6630</v>
      </c>
      <c r="G1596" s="1" t="s">
        <v>8250</v>
      </c>
      <c r="H1596" s="1" t="s">
        <v>9837</v>
      </c>
      <c r="I1596" s="1" t="s">
        <v>11485</v>
      </c>
      <c r="J1596" s="1"/>
      <c r="K1596" s="1" t="s">
        <v>23621</v>
      </c>
      <c r="L1596" s="1" t="s">
        <v>1594</v>
      </c>
      <c r="M1596" s="1" t="s">
        <v>13157</v>
      </c>
      <c r="N1596" s="1" t="s">
        <v>13235</v>
      </c>
      <c r="O1596" s="1" t="s">
        <v>1594</v>
      </c>
      <c r="P1596" s="1" t="s">
        <v>23644</v>
      </c>
      <c r="Q1596" s="1" t="s">
        <v>24146</v>
      </c>
      <c r="R1596" s="1" t="s">
        <v>14228</v>
      </c>
      <c r="S1596" s="1" t="s">
        <v>1594</v>
      </c>
      <c r="T1596" s="1"/>
      <c r="U1596" s="1"/>
      <c r="V1596" s="1" t="s">
        <v>14242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6631</v>
      </c>
      <c r="G1597" s="1" t="s">
        <v>8251</v>
      </c>
      <c r="H1597" s="1" t="s">
        <v>9838</v>
      </c>
      <c r="I1597" s="1" t="s">
        <v>11486</v>
      </c>
      <c r="J1597" s="1"/>
      <c r="K1597" s="1" t="s">
        <v>23621</v>
      </c>
      <c r="L1597" s="1" t="s">
        <v>1595</v>
      </c>
      <c r="M1597" s="1" t="s">
        <v>13158</v>
      </c>
      <c r="N1597" s="1" t="s">
        <v>13235</v>
      </c>
      <c r="O1597" s="1" t="s">
        <v>1595</v>
      </c>
      <c r="P1597" s="1" t="s">
        <v>23644</v>
      </c>
      <c r="Q1597" s="1" t="s">
        <v>24147</v>
      </c>
      <c r="R1597" s="1" t="s">
        <v>14228</v>
      </c>
      <c r="S1597" s="1" t="s">
        <v>1595</v>
      </c>
      <c r="T1597" s="1"/>
      <c r="U1597" s="1"/>
      <c r="V1597" s="1" t="s">
        <v>14242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6632</v>
      </c>
      <c r="G1598" s="1" t="s">
        <v>8252</v>
      </c>
      <c r="H1598" s="1" t="s">
        <v>9839</v>
      </c>
      <c r="I1598" s="1" t="s">
        <v>11487</v>
      </c>
      <c r="J1598" s="1"/>
      <c r="K1598" s="1" t="s">
        <v>23621</v>
      </c>
      <c r="L1598" s="1" t="s">
        <v>1596</v>
      </c>
      <c r="M1598" s="1" t="s">
        <v>13159</v>
      </c>
      <c r="N1598" s="1" t="s">
        <v>13235</v>
      </c>
      <c r="O1598" s="1" t="s">
        <v>1596</v>
      </c>
      <c r="P1598" s="1" t="s">
        <v>23644</v>
      </c>
      <c r="Q1598" s="1" t="s">
        <v>24148</v>
      </c>
      <c r="R1598" s="1" t="s">
        <v>14228</v>
      </c>
      <c r="S1598" s="1" t="s">
        <v>1596</v>
      </c>
      <c r="T1598" s="1"/>
      <c r="U1598" s="1"/>
      <c r="V1598" s="1" t="s">
        <v>14242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6633</v>
      </c>
      <c r="G1599" s="1" t="s">
        <v>8253</v>
      </c>
      <c r="H1599" s="1" t="s">
        <v>9813</v>
      </c>
      <c r="I1599" s="1" t="s">
        <v>11488</v>
      </c>
      <c r="J1599" s="1"/>
      <c r="K1599" s="1" t="s">
        <v>23621</v>
      </c>
      <c r="L1599" s="1" t="s">
        <v>1597</v>
      </c>
      <c r="M1599" s="1" t="s">
        <v>13160</v>
      </c>
      <c r="N1599" s="1" t="s">
        <v>13235</v>
      </c>
      <c r="O1599" s="1" t="s">
        <v>1597</v>
      </c>
      <c r="P1599" s="1" t="s">
        <v>23644</v>
      </c>
      <c r="Q1599" s="1" t="s">
        <v>24122</v>
      </c>
      <c r="R1599" s="1" t="s">
        <v>14228</v>
      </c>
      <c r="S1599" s="1" t="s">
        <v>1597</v>
      </c>
      <c r="T1599" s="1"/>
      <c r="U1599" s="1"/>
      <c r="V1599" s="1" t="s">
        <v>14242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6634</v>
      </c>
      <c r="G1600" s="1" t="s">
        <v>8254</v>
      </c>
      <c r="H1600" s="1" t="s">
        <v>9840</v>
      </c>
      <c r="I1600" s="1" t="s">
        <v>11489</v>
      </c>
      <c r="J1600" s="1"/>
      <c r="K1600" s="1" t="s">
        <v>23621</v>
      </c>
      <c r="L1600" s="1" t="s">
        <v>1598</v>
      </c>
      <c r="M1600" s="1" t="s">
        <v>13161</v>
      </c>
      <c r="N1600" s="1" t="s">
        <v>13235</v>
      </c>
      <c r="O1600" s="1" t="s">
        <v>1598</v>
      </c>
      <c r="P1600" s="1" t="s">
        <v>23644</v>
      </c>
      <c r="Q1600" s="1" t="s">
        <v>24149</v>
      </c>
      <c r="R1600" s="1" t="s">
        <v>14228</v>
      </c>
      <c r="S1600" s="1" t="s">
        <v>1598</v>
      </c>
      <c r="T1600" s="1"/>
      <c r="U1600" s="1"/>
      <c r="V1600" s="1" t="s">
        <v>14242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6635</v>
      </c>
      <c r="G1601" s="1" t="s">
        <v>8255</v>
      </c>
      <c r="H1601" s="1" t="s">
        <v>9841</v>
      </c>
      <c r="I1601" s="1" t="s">
        <v>11490</v>
      </c>
      <c r="J1601" s="1"/>
      <c r="K1601" s="1" t="s">
        <v>23621</v>
      </c>
      <c r="L1601" s="1" t="s">
        <v>1599</v>
      </c>
      <c r="M1601" s="1" t="s">
        <v>13162</v>
      </c>
      <c r="N1601" s="1" t="s">
        <v>13235</v>
      </c>
      <c r="O1601" s="1" t="s">
        <v>1599</v>
      </c>
      <c r="P1601" s="1" t="s">
        <v>23644</v>
      </c>
      <c r="Q1601" s="1" t="s">
        <v>24150</v>
      </c>
      <c r="R1601" s="1" t="s">
        <v>14228</v>
      </c>
      <c r="S1601" s="1" t="s">
        <v>1599</v>
      </c>
      <c r="T1601" s="1"/>
      <c r="U1601" s="1"/>
      <c r="V1601" s="1" t="s">
        <v>14242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8256</v>
      </c>
      <c r="H1602" s="1" t="s">
        <v>9809</v>
      </c>
      <c r="I1602" s="1" t="s">
        <v>11491</v>
      </c>
      <c r="J1602" s="1"/>
      <c r="K1602" s="1" t="s">
        <v>23621</v>
      </c>
      <c r="L1602" s="1" t="s">
        <v>1600</v>
      </c>
      <c r="M1602" s="1" t="s">
        <v>13163</v>
      </c>
      <c r="N1602" s="1" t="s">
        <v>13235</v>
      </c>
      <c r="O1602" s="1" t="s">
        <v>1600</v>
      </c>
      <c r="P1602" s="1" t="s">
        <v>23644</v>
      </c>
      <c r="Q1602" s="1" t="s">
        <v>24151</v>
      </c>
      <c r="R1602" s="1" t="s">
        <v>14228</v>
      </c>
      <c r="S1602" s="1" t="s">
        <v>1600</v>
      </c>
      <c r="T1602" s="1"/>
      <c r="U1602" s="1"/>
      <c r="V1602" s="1" t="s">
        <v>14242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6636</v>
      </c>
      <c r="G1603" s="1" t="s">
        <v>8257</v>
      </c>
      <c r="H1603" s="1" t="s">
        <v>9842</v>
      </c>
      <c r="I1603" s="1" t="s">
        <v>11492</v>
      </c>
      <c r="J1603" s="1"/>
      <c r="K1603" s="1" t="s">
        <v>23621</v>
      </c>
      <c r="L1603" s="1" t="s">
        <v>1601</v>
      </c>
      <c r="M1603" s="1" t="s">
        <v>13164</v>
      </c>
      <c r="N1603" s="1" t="s">
        <v>13235</v>
      </c>
      <c r="O1603" s="1" t="s">
        <v>1601</v>
      </c>
      <c r="P1603" s="1" t="s">
        <v>23644</v>
      </c>
      <c r="Q1603" s="1" t="s">
        <v>24152</v>
      </c>
      <c r="R1603" s="1" t="s">
        <v>14228</v>
      </c>
      <c r="S1603" s="1" t="s">
        <v>1601</v>
      </c>
      <c r="T1603" s="1"/>
      <c r="U1603" s="1"/>
      <c r="V1603" s="1" t="s">
        <v>14242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6637</v>
      </c>
      <c r="G1604" s="1" t="s">
        <v>8258</v>
      </c>
      <c r="H1604" s="1" t="s">
        <v>9843</v>
      </c>
      <c r="I1604" s="1" t="s">
        <v>11493</v>
      </c>
      <c r="J1604" s="1"/>
      <c r="K1604" s="1" t="s">
        <v>23621</v>
      </c>
      <c r="L1604" s="1" t="s">
        <v>1602</v>
      </c>
      <c r="M1604" s="1" t="s">
        <v>13165</v>
      </c>
      <c r="N1604" s="1" t="s">
        <v>13235</v>
      </c>
      <c r="O1604" s="1" t="s">
        <v>1602</v>
      </c>
      <c r="P1604" s="1" t="s">
        <v>23644</v>
      </c>
      <c r="Q1604" s="1" t="s">
        <v>24153</v>
      </c>
      <c r="R1604" s="1" t="s">
        <v>14228</v>
      </c>
      <c r="S1604" s="1" t="s">
        <v>1602</v>
      </c>
      <c r="T1604" s="1"/>
      <c r="U1604" s="1"/>
      <c r="V1604" s="1" t="s">
        <v>14242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6638</v>
      </c>
      <c r="G1605" s="1" t="s">
        <v>8259</v>
      </c>
      <c r="H1605" s="1" t="s">
        <v>9844</v>
      </c>
      <c r="I1605" s="1" t="s">
        <v>11494</v>
      </c>
      <c r="J1605" s="1"/>
      <c r="K1605" s="1" t="s">
        <v>23621</v>
      </c>
      <c r="L1605" s="1" t="s">
        <v>1603</v>
      </c>
      <c r="M1605" s="1" t="s">
        <v>13166</v>
      </c>
      <c r="N1605" s="1" t="s">
        <v>13235</v>
      </c>
      <c r="O1605" s="1" t="s">
        <v>1603</v>
      </c>
      <c r="P1605" s="1" t="s">
        <v>23644</v>
      </c>
      <c r="Q1605" s="1" t="s">
        <v>24154</v>
      </c>
      <c r="R1605" s="1" t="s">
        <v>14228</v>
      </c>
      <c r="S1605" s="1" t="s">
        <v>1603</v>
      </c>
      <c r="T1605" s="1"/>
      <c r="U1605" s="1"/>
      <c r="V1605" s="1" t="s">
        <v>14242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6639</v>
      </c>
      <c r="G1606" s="1" t="s">
        <v>8260</v>
      </c>
      <c r="H1606" s="1" t="s">
        <v>9845</v>
      </c>
      <c r="I1606" s="1" t="s">
        <v>11495</v>
      </c>
      <c r="J1606" s="1"/>
      <c r="K1606" s="1" t="s">
        <v>23621</v>
      </c>
      <c r="L1606" s="1" t="s">
        <v>1604</v>
      </c>
      <c r="M1606" s="1" t="s">
        <v>13167</v>
      </c>
      <c r="N1606" s="1" t="s">
        <v>13235</v>
      </c>
      <c r="O1606" s="1" t="s">
        <v>1604</v>
      </c>
      <c r="P1606" s="1" t="s">
        <v>23644</v>
      </c>
      <c r="Q1606" s="1" t="s">
        <v>24155</v>
      </c>
      <c r="R1606" s="1" t="s">
        <v>14228</v>
      </c>
      <c r="S1606" s="1" t="s">
        <v>1604</v>
      </c>
      <c r="T1606" s="1"/>
      <c r="U1606" s="1"/>
      <c r="V1606" s="1" t="s">
        <v>14242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6640</v>
      </c>
      <c r="G1607" s="1" t="s">
        <v>8261</v>
      </c>
      <c r="H1607" s="1" t="s">
        <v>9846</v>
      </c>
      <c r="I1607" s="1" t="s">
        <v>11496</v>
      </c>
      <c r="J1607" s="1"/>
      <c r="K1607" s="1" t="s">
        <v>23621</v>
      </c>
      <c r="L1607" s="1" t="s">
        <v>1605</v>
      </c>
      <c r="M1607" s="1" t="s">
        <v>13168</v>
      </c>
      <c r="N1607" s="1" t="s">
        <v>13235</v>
      </c>
      <c r="O1607" s="1" t="s">
        <v>1605</v>
      </c>
      <c r="P1607" s="1" t="s">
        <v>23644</v>
      </c>
      <c r="Q1607" s="1" t="s">
        <v>24156</v>
      </c>
      <c r="R1607" s="1" t="s">
        <v>14228</v>
      </c>
      <c r="S1607" s="1" t="s">
        <v>1605</v>
      </c>
      <c r="T1607" s="1"/>
      <c r="U1607" s="1"/>
      <c r="V1607" s="1" t="s">
        <v>14242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6641</v>
      </c>
      <c r="G1608" s="1" t="s">
        <v>8262</v>
      </c>
      <c r="H1608" s="1" t="s">
        <v>9847</v>
      </c>
      <c r="I1608" s="1" t="s">
        <v>11497</v>
      </c>
      <c r="J1608" s="1"/>
      <c r="K1608" s="1" t="s">
        <v>23621</v>
      </c>
      <c r="L1608" s="1" t="s">
        <v>1606</v>
      </c>
      <c r="M1608" s="1" t="s">
        <v>13169</v>
      </c>
      <c r="N1608" s="1" t="s">
        <v>13235</v>
      </c>
      <c r="O1608" s="1" t="s">
        <v>1606</v>
      </c>
      <c r="P1608" s="1" t="s">
        <v>23644</v>
      </c>
      <c r="Q1608" s="1" t="s">
        <v>24157</v>
      </c>
      <c r="R1608" s="1" t="s">
        <v>14228</v>
      </c>
      <c r="S1608" s="1" t="s">
        <v>1606</v>
      </c>
      <c r="T1608" s="1"/>
      <c r="U1608" s="1"/>
      <c r="V1608" s="1" t="s">
        <v>14242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6642</v>
      </c>
      <c r="G1609" s="1" t="s">
        <v>8263</v>
      </c>
      <c r="H1609" s="1" t="s">
        <v>9848</v>
      </c>
      <c r="I1609" s="1" t="s">
        <v>11498</v>
      </c>
      <c r="J1609" s="1"/>
      <c r="K1609" s="1" t="s">
        <v>23621</v>
      </c>
      <c r="L1609" s="1" t="s">
        <v>1607</v>
      </c>
      <c r="M1609" s="1" t="s">
        <v>13170</v>
      </c>
      <c r="N1609" s="1" t="s">
        <v>13235</v>
      </c>
      <c r="O1609" s="1" t="s">
        <v>1607</v>
      </c>
      <c r="P1609" s="1" t="s">
        <v>23644</v>
      </c>
      <c r="Q1609" s="1" t="s">
        <v>24158</v>
      </c>
      <c r="R1609" s="1" t="s">
        <v>14228</v>
      </c>
      <c r="S1609" s="1" t="s">
        <v>1607</v>
      </c>
      <c r="T1609" s="1"/>
      <c r="U1609" s="1"/>
      <c r="V1609" s="1" t="s">
        <v>14242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6643</v>
      </c>
      <c r="G1610" s="1" t="s">
        <v>8264</v>
      </c>
      <c r="H1610" s="1" t="s">
        <v>9849</v>
      </c>
      <c r="I1610" s="1" t="s">
        <v>11499</v>
      </c>
      <c r="J1610" s="1"/>
      <c r="K1610" s="1" t="s">
        <v>23621</v>
      </c>
      <c r="L1610" s="1" t="s">
        <v>1608</v>
      </c>
      <c r="M1610" s="1" t="s">
        <v>13171</v>
      </c>
      <c r="N1610" s="1" t="s">
        <v>13235</v>
      </c>
      <c r="O1610" s="1" t="s">
        <v>1608</v>
      </c>
      <c r="P1610" s="1" t="s">
        <v>23644</v>
      </c>
      <c r="Q1610" s="1" t="s">
        <v>24159</v>
      </c>
      <c r="R1610" s="1" t="s">
        <v>14228</v>
      </c>
      <c r="S1610" s="1" t="s">
        <v>1608</v>
      </c>
      <c r="T1610" s="1"/>
      <c r="U1610" s="1"/>
      <c r="V1610" s="1" t="s">
        <v>14242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6644</v>
      </c>
      <c r="G1611" s="1" t="s">
        <v>8265</v>
      </c>
      <c r="H1611" s="1" t="s">
        <v>9850</v>
      </c>
      <c r="I1611" s="1" t="s">
        <v>11500</v>
      </c>
      <c r="J1611" s="1"/>
      <c r="K1611" s="1" t="s">
        <v>23621</v>
      </c>
      <c r="L1611" s="1" t="s">
        <v>1609</v>
      </c>
      <c r="M1611" s="1" t="s">
        <v>13172</v>
      </c>
      <c r="N1611" s="1" t="s">
        <v>13235</v>
      </c>
      <c r="O1611" s="1" t="s">
        <v>1609</v>
      </c>
      <c r="P1611" s="1" t="s">
        <v>23644</v>
      </c>
      <c r="Q1611" s="1" t="s">
        <v>24160</v>
      </c>
      <c r="R1611" s="1" t="s">
        <v>14228</v>
      </c>
      <c r="S1611" s="1" t="s">
        <v>1609</v>
      </c>
      <c r="T1611" s="1"/>
      <c r="U1611" s="1"/>
      <c r="V1611" s="1" t="s">
        <v>14242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6645</v>
      </c>
      <c r="G1612" s="1" t="s">
        <v>8266</v>
      </c>
      <c r="H1612" s="1" t="s">
        <v>9851</v>
      </c>
      <c r="I1612" s="1" t="s">
        <v>11501</v>
      </c>
      <c r="J1612" s="1"/>
      <c r="K1612" s="1" t="s">
        <v>23621</v>
      </c>
      <c r="L1612" s="1" t="s">
        <v>1610</v>
      </c>
      <c r="M1612" s="1" t="s">
        <v>13173</v>
      </c>
      <c r="N1612" s="1" t="s">
        <v>13235</v>
      </c>
      <c r="O1612" s="1" t="s">
        <v>1610</v>
      </c>
      <c r="P1612" s="1" t="s">
        <v>23644</v>
      </c>
      <c r="Q1612" s="1" t="s">
        <v>24161</v>
      </c>
      <c r="R1612" s="1" t="s">
        <v>14228</v>
      </c>
      <c r="S1612" s="1" t="s">
        <v>1610</v>
      </c>
      <c r="T1612" s="1"/>
      <c r="U1612" s="1"/>
      <c r="V1612" s="1" t="s">
        <v>14242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6646</v>
      </c>
      <c r="G1613" s="1" t="s">
        <v>8267</v>
      </c>
      <c r="H1613" s="1" t="s">
        <v>9852</v>
      </c>
      <c r="I1613" s="1" t="s">
        <v>11502</v>
      </c>
      <c r="J1613" s="1"/>
      <c r="K1613" s="1" t="s">
        <v>23621</v>
      </c>
      <c r="L1613" s="1" t="s">
        <v>1611</v>
      </c>
      <c r="M1613" s="1" t="s">
        <v>13174</v>
      </c>
      <c r="N1613" s="1" t="s">
        <v>13235</v>
      </c>
      <c r="O1613" s="1" t="s">
        <v>1611</v>
      </c>
      <c r="P1613" s="1" t="s">
        <v>23644</v>
      </c>
      <c r="Q1613" s="1" t="s">
        <v>24162</v>
      </c>
      <c r="R1613" s="1" t="s">
        <v>14228</v>
      </c>
      <c r="S1613" s="1" t="s">
        <v>1611</v>
      </c>
      <c r="T1613" s="1"/>
      <c r="U1613" s="1"/>
      <c r="V1613" s="1" t="s">
        <v>14242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6647</v>
      </c>
      <c r="G1614" s="1" t="s">
        <v>8268</v>
      </c>
      <c r="H1614" s="1" t="s">
        <v>9853</v>
      </c>
      <c r="I1614" s="1" t="s">
        <v>11503</v>
      </c>
      <c r="J1614" s="1"/>
      <c r="K1614" s="1" t="s">
        <v>23621</v>
      </c>
      <c r="L1614" s="1" t="s">
        <v>1612</v>
      </c>
      <c r="M1614" s="1" t="s">
        <v>13175</v>
      </c>
      <c r="N1614" s="1" t="s">
        <v>13235</v>
      </c>
      <c r="O1614" s="1" t="s">
        <v>1612</v>
      </c>
      <c r="P1614" s="1" t="s">
        <v>23644</v>
      </c>
      <c r="Q1614" s="1" t="s">
        <v>24163</v>
      </c>
      <c r="R1614" s="1" t="s">
        <v>14228</v>
      </c>
      <c r="S1614" s="1" t="s">
        <v>1612</v>
      </c>
      <c r="T1614" s="1"/>
      <c r="U1614" s="1"/>
      <c r="V1614" s="1" t="s">
        <v>14242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6648</v>
      </c>
      <c r="G1615" s="1" t="s">
        <v>8269</v>
      </c>
      <c r="H1615" s="1" t="s">
        <v>9854</v>
      </c>
      <c r="I1615" s="1" t="s">
        <v>11504</v>
      </c>
      <c r="J1615" s="1"/>
      <c r="K1615" s="1" t="s">
        <v>23621</v>
      </c>
      <c r="L1615" s="1" t="s">
        <v>1613</v>
      </c>
      <c r="M1615" s="1" t="s">
        <v>13176</v>
      </c>
      <c r="N1615" s="1" t="s">
        <v>13235</v>
      </c>
      <c r="O1615" s="1" t="s">
        <v>1613</v>
      </c>
      <c r="P1615" s="1" t="s">
        <v>23644</v>
      </c>
      <c r="Q1615" s="1" t="s">
        <v>24164</v>
      </c>
      <c r="R1615" s="1" t="s">
        <v>14228</v>
      </c>
      <c r="S1615" s="1" t="s">
        <v>1613</v>
      </c>
      <c r="T1615" s="1"/>
      <c r="U1615" s="1"/>
      <c r="V1615" s="1" t="s">
        <v>14242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6649</v>
      </c>
      <c r="G1616" s="1" t="s">
        <v>8270</v>
      </c>
      <c r="H1616" s="1" t="s">
        <v>9855</v>
      </c>
      <c r="I1616" s="1" t="s">
        <v>11505</v>
      </c>
      <c r="J1616" s="1"/>
      <c r="K1616" s="1" t="s">
        <v>23621</v>
      </c>
      <c r="L1616" s="1" t="s">
        <v>1614</v>
      </c>
      <c r="M1616" s="1" t="s">
        <v>13177</v>
      </c>
      <c r="N1616" s="1" t="s">
        <v>13235</v>
      </c>
      <c r="O1616" s="1" t="s">
        <v>1614</v>
      </c>
      <c r="P1616" s="1" t="s">
        <v>23644</v>
      </c>
      <c r="Q1616" s="1" t="s">
        <v>24165</v>
      </c>
      <c r="R1616" s="1" t="s">
        <v>14228</v>
      </c>
      <c r="S1616" s="1" t="s">
        <v>1614</v>
      </c>
      <c r="T1616" s="1"/>
      <c r="U1616" s="1"/>
      <c r="V1616" s="1" t="s">
        <v>14242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6650</v>
      </c>
      <c r="G1617" s="1" t="s">
        <v>8271</v>
      </c>
      <c r="H1617" s="1" t="s">
        <v>9856</v>
      </c>
      <c r="I1617" s="1" t="s">
        <v>11506</v>
      </c>
      <c r="J1617" s="1"/>
      <c r="K1617" s="1" t="s">
        <v>23621</v>
      </c>
      <c r="L1617" s="1" t="s">
        <v>1615</v>
      </c>
      <c r="M1617" s="1" t="s">
        <v>13178</v>
      </c>
      <c r="N1617" s="1" t="s">
        <v>13235</v>
      </c>
      <c r="O1617" s="1" t="s">
        <v>1615</v>
      </c>
      <c r="P1617" s="1" t="s">
        <v>23644</v>
      </c>
      <c r="Q1617" s="1" t="s">
        <v>24166</v>
      </c>
      <c r="R1617" s="1" t="s">
        <v>14228</v>
      </c>
      <c r="S1617" s="1" t="s">
        <v>1615</v>
      </c>
      <c r="T1617" s="1"/>
      <c r="U1617" s="1"/>
      <c r="V1617" s="1" t="s">
        <v>14242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6651</v>
      </c>
      <c r="G1618" s="1" t="s">
        <v>8272</v>
      </c>
      <c r="H1618" s="1" t="s">
        <v>9856</v>
      </c>
      <c r="I1618" s="1" t="s">
        <v>9974</v>
      </c>
      <c r="J1618" s="1"/>
      <c r="K1618" s="1" t="s">
        <v>23621</v>
      </c>
      <c r="L1618" s="1" t="s">
        <v>1616</v>
      </c>
      <c r="M1618" s="1" t="s">
        <v>13179</v>
      </c>
      <c r="N1618" s="1" t="s">
        <v>13235</v>
      </c>
      <c r="O1618" s="1" t="s">
        <v>1616</v>
      </c>
      <c r="P1618" s="1" t="s">
        <v>23644</v>
      </c>
      <c r="Q1618" s="1" t="s">
        <v>24166</v>
      </c>
      <c r="R1618" s="1" t="s">
        <v>14228</v>
      </c>
      <c r="S1618" s="1" t="s">
        <v>1616</v>
      </c>
      <c r="T1618" s="1"/>
      <c r="U1618" s="1"/>
      <c r="V1618" s="1" t="s">
        <v>14242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6652</v>
      </c>
      <c r="G1619" s="1" t="s">
        <v>8273</v>
      </c>
      <c r="H1619" s="1" t="s">
        <v>9857</v>
      </c>
      <c r="I1619" s="1" t="s">
        <v>11507</v>
      </c>
      <c r="J1619" s="1"/>
      <c r="K1619" s="1" t="s">
        <v>23621</v>
      </c>
      <c r="L1619" s="1" t="s">
        <v>1617</v>
      </c>
      <c r="M1619" s="1" t="s">
        <v>13180</v>
      </c>
      <c r="N1619" s="1" t="s">
        <v>13235</v>
      </c>
      <c r="O1619" s="1" t="s">
        <v>1617</v>
      </c>
      <c r="P1619" s="1" t="s">
        <v>23644</v>
      </c>
      <c r="Q1619" s="1" t="s">
        <v>24167</v>
      </c>
      <c r="R1619" s="1" t="s">
        <v>14228</v>
      </c>
      <c r="S1619" s="1" t="s">
        <v>1617</v>
      </c>
      <c r="T1619" s="1"/>
      <c r="U1619" s="1"/>
      <c r="V1619" s="1" t="s">
        <v>14242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6653</v>
      </c>
      <c r="G1620" s="1" t="s">
        <v>8274</v>
      </c>
      <c r="H1620" s="1" t="s">
        <v>9858</v>
      </c>
      <c r="I1620" s="1" t="s">
        <v>11508</v>
      </c>
      <c r="J1620" s="1"/>
      <c r="K1620" s="1" t="s">
        <v>23621</v>
      </c>
      <c r="L1620" s="1" t="s">
        <v>1618</v>
      </c>
      <c r="M1620" s="1" t="s">
        <v>13181</v>
      </c>
      <c r="N1620" s="1" t="s">
        <v>13235</v>
      </c>
      <c r="O1620" s="1" t="s">
        <v>1618</v>
      </c>
      <c r="P1620" s="1" t="s">
        <v>23644</v>
      </c>
      <c r="Q1620" s="1" t="s">
        <v>24168</v>
      </c>
      <c r="R1620" s="1" t="s">
        <v>14228</v>
      </c>
      <c r="S1620" s="1" t="s">
        <v>1618</v>
      </c>
      <c r="T1620" s="1"/>
      <c r="U1620" s="1"/>
      <c r="V1620" s="1" t="s">
        <v>14242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6654</v>
      </c>
      <c r="G1621" s="1" t="s">
        <v>8275</v>
      </c>
      <c r="H1621" s="1" t="s">
        <v>9859</v>
      </c>
      <c r="I1621" s="1" t="s">
        <v>11509</v>
      </c>
      <c r="J1621" s="1"/>
      <c r="K1621" s="1" t="s">
        <v>23621</v>
      </c>
      <c r="L1621" s="1" t="s">
        <v>1619</v>
      </c>
      <c r="M1621" s="1" t="s">
        <v>13182</v>
      </c>
      <c r="N1621" s="1" t="s">
        <v>13235</v>
      </c>
      <c r="O1621" s="1" t="s">
        <v>1619</v>
      </c>
      <c r="P1621" s="1" t="s">
        <v>23644</v>
      </c>
      <c r="Q1621" s="1" t="s">
        <v>24169</v>
      </c>
      <c r="R1621" s="1" t="s">
        <v>14228</v>
      </c>
      <c r="S1621" s="1" t="s">
        <v>1619</v>
      </c>
      <c r="T1621" s="1"/>
      <c r="U1621" s="1"/>
      <c r="V1621" s="1" t="s">
        <v>14242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6655</v>
      </c>
      <c r="G1622" s="1" t="s">
        <v>8276</v>
      </c>
      <c r="H1622" s="1" t="s">
        <v>9860</v>
      </c>
      <c r="I1622" s="1" t="s">
        <v>11510</v>
      </c>
      <c r="J1622" s="1"/>
      <c r="K1622" s="1" t="s">
        <v>23621</v>
      </c>
      <c r="L1622" s="1" t="s">
        <v>1620</v>
      </c>
      <c r="M1622" s="1" t="s">
        <v>13183</v>
      </c>
      <c r="N1622" s="1" t="s">
        <v>13235</v>
      </c>
      <c r="O1622" s="1" t="s">
        <v>1620</v>
      </c>
      <c r="P1622" s="1" t="s">
        <v>23644</v>
      </c>
      <c r="Q1622" s="1" t="s">
        <v>24170</v>
      </c>
      <c r="R1622" s="1" t="s">
        <v>14228</v>
      </c>
      <c r="S1622" s="1" t="s">
        <v>1620</v>
      </c>
      <c r="T1622" s="1"/>
      <c r="U1622" s="1"/>
      <c r="V1622" s="1" t="s">
        <v>14242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6656</v>
      </c>
      <c r="G1623" s="1" t="s">
        <v>8277</v>
      </c>
      <c r="H1623" s="1" t="s">
        <v>9861</v>
      </c>
      <c r="I1623" s="1" t="s">
        <v>11511</v>
      </c>
      <c r="J1623" s="1"/>
      <c r="K1623" s="1" t="s">
        <v>23621</v>
      </c>
      <c r="L1623" s="1" t="s">
        <v>1621</v>
      </c>
      <c r="M1623" s="1" t="s">
        <v>13184</v>
      </c>
      <c r="N1623" s="1" t="s">
        <v>13235</v>
      </c>
      <c r="O1623" s="1" t="s">
        <v>1621</v>
      </c>
      <c r="P1623" s="1" t="s">
        <v>23644</v>
      </c>
      <c r="Q1623" s="1" t="s">
        <v>24171</v>
      </c>
      <c r="R1623" s="1" t="s">
        <v>14228</v>
      </c>
      <c r="S1623" s="1" t="s">
        <v>1621</v>
      </c>
      <c r="T1623" s="1"/>
      <c r="U1623" s="1"/>
      <c r="V1623" s="1" t="s">
        <v>14242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6657</v>
      </c>
      <c r="G1624" s="1" t="s">
        <v>8278</v>
      </c>
      <c r="H1624" s="1" t="s">
        <v>9862</v>
      </c>
      <c r="I1624" s="1" t="s">
        <v>11512</v>
      </c>
      <c r="J1624" s="1"/>
      <c r="K1624" s="1" t="s">
        <v>23621</v>
      </c>
      <c r="L1624" s="1" t="s">
        <v>1622</v>
      </c>
      <c r="M1624" s="1" t="s">
        <v>13185</v>
      </c>
      <c r="N1624" s="1" t="s">
        <v>13235</v>
      </c>
      <c r="O1624" s="1" t="s">
        <v>1622</v>
      </c>
      <c r="P1624" s="1" t="s">
        <v>23644</v>
      </c>
      <c r="Q1624" s="1" t="s">
        <v>24172</v>
      </c>
      <c r="R1624" s="1" t="s">
        <v>14228</v>
      </c>
      <c r="S1624" s="1" t="s">
        <v>1622</v>
      </c>
      <c r="T1624" s="1"/>
      <c r="U1624" s="1"/>
      <c r="V1624" s="1" t="s">
        <v>14242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6658</v>
      </c>
      <c r="G1625" s="1" t="s">
        <v>8279</v>
      </c>
      <c r="H1625" s="1" t="s">
        <v>9863</v>
      </c>
      <c r="I1625" s="1" t="s">
        <v>11513</v>
      </c>
      <c r="J1625" s="1"/>
      <c r="K1625" s="1" t="s">
        <v>23621</v>
      </c>
      <c r="L1625" s="1" t="s">
        <v>1623</v>
      </c>
      <c r="M1625" s="1" t="s">
        <v>13186</v>
      </c>
      <c r="N1625" s="1" t="s">
        <v>13235</v>
      </c>
      <c r="O1625" s="1" t="s">
        <v>1623</v>
      </c>
      <c r="P1625" s="1" t="s">
        <v>23644</v>
      </c>
      <c r="Q1625" s="1" t="s">
        <v>24173</v>
      </c>
      <c r="R1625" s="1" t="s">
        <v>14228</v>
      </c>
      <c r="S1625" s="1" t="s">
        <v>1623</v>
      </c>
      <c r="T1625" s="1"/>
      <c r="U1625" s="1"/>
      <c r="V1625" s="1" t="s">
        <v>14242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6659</v>
      </c>
      <c r="G1626" s="1" t="s">
        <v>8280</v>
      </c>
      <c r="H1626" s="1" t="s">
        <v>9864</v>
      </c>
      <c r="I1626" s="1" t="s">
        <v>11514</v>
      </c>
      <c r="J1626" s="1"/>
      <c r="K1626" s="1" t="s">
        <v>23621</v>
      </c>
      <c r="L1626" s="1" t="s">
        <v>1624</v>
      </c>
      <c r="M1626" s="1" t="s">
        <v>13187</v>
      </c>
      <c r="N1626" s="1" t="s">
        <v>13235</v>
      </c>
      <c r="O1626" s="1" t="s">
        <v>1624</v>
      </c>
      <c r="P1626" s="1" t="s">
        <v>23644</v>
      </c>
      <c r="Q1626" s="1" t="s">
        <v>24174</v>
      </c>
      <c r="R1626" s="1" t="s">
        <v>14228</v>
      </c>
      <c r="S1626" s="1" t="s">
        <v>1624</v>
      </c>
      <c r="T1626" s="1"/>
      <c r="U1626" s="1"/>
      <c r="V1626" s="1" t="s">
        <v>14242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6660</v>
      </c>
      <c r="G1627" s="1" t="s">
        <v>8281</v>
      </c>
      <c r="H1627" s="1" t="s">
        <v>9865</v>
      </c>
      <c r="I1627" s="1" t="s">
        <v>11515</v>
      </c>
      <c r="J1627" s="1"/>
      <c r="K1627" s="1" t="s">
        <v>23621</v>
      </c>
      <c r="L1627" s="1" t="s">
        <v>1625</v>
      </c>
      <c r="M1627" s="1" t="s">
        <v>13188</v>
      </c>
      <c r="N1627" s="1" t="s">
        <v>13235</v>
      </c>
      <c r="O1627" s="1" t="s">
        <v>1625</v>
      </c>
      <c r="P1627" s="1" t="s">
        <v>23644</v>
      </c>
      <c r="Q1627" s="1" t="s">
        <v>24175</v>
      </c>
      <c r="R1627" s="1" t="s">
        <v>14228</v>
      </c>
      <c r="S1627" s="1" t="s">
        <v>1625</v>
      </c>
      <c r="T1627" s="1"/>
      <c r="U1627" s="1"/>
      <c r="V1627" s="1" t="s">
        <v>14242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6661</v>
      </c>
      <c r="G1628" s="1" t="s">
        <v>8282</v>
      </c>
      <c r="H1628" s="1" t="s">
        <v>9866</v>
      </c>
      <c r="I1628" s="1" t="s">
        <v>11516</v>
      </c>
      <c r="J1628" s="1"/>
      <c r="K1628" s="1" t="s">
        <v>23621</v>
      </c>
      <c r="L1628" s="1" t="s">
        <v>1626</v>
      </c>
      <c r="M1628" s="1" t="s">
        <v>13189</v>
      </c>
      <c r="N1628" s="1" t="s">
        <v>13235</v>
      </c>
      <c r="O1628" s="1" t="s">
        <v>1626</v>
      </c>
      <c r="P1628" s="1" t="s">
        <v>23644</v>
      </c>
      <c r="Q1628" s="1" t="s">
        <v>24176</v>
      </c>
      <c r="R1628" s="1" t="s">
        <v>14228</v>
      </c>
      <c r="S1628" s="1" t="s">
        <v>1626</v>
      </c>
      <c r="T1628" s="1"/>
      <c r="U1628" s="1"/>
      <c r="V1628" s="1" t="s">
        <v>14242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6662</v>
      </c>
      <c r="G1629" s="1" t="s">
        <v>5014</v>
      </c>
      <c r="H1629" s="1" t="s">
        <v>9867</v>
      </c>
      <c r="I1629" s="1" t="s">
        <v>11517</v>
      </c>
      <c r="J1629" s="1"/>
      <c r="K1629" s="1" t="s">
        <v>23621</v>
      </c>
      <c r="L1629" s="1" t="s">
        <v>1627</v>
      </c>
      <c r="M1629" s="1" t="s">
        <v>13190</v>
      </c>
      <c r="N1629" s="1" t="s">
        <v>13235</v>
      </c>
      <c r="O1629" s="1" t="s">
        <v>1627</v>
      </c>
      <c r="P1629" s="1" t="s">
        <v>23644</v>
      </c>
      <c r="Q1629" s="1" t="s">
        <v>24177</v>
      </c>
      <c r="R1629" s="1" t="s">
        <v>14228</v>
      </c>
      <c r="S1629" s="1" t="s">
        <v>1627</v>
      </c>
      <c r="T1629" s="1"/>
      <c r="U1629" s="1"/>
      <c r="V1629" s="1" t="s">
        <v>14242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6663</v>
      </c>
      <c r="G1630" s="1" t="s">
        <v>8283</v>
      </c>
      <c r="H1630" s="1" t="s">
        <v>9868</v>
      </c>
      <c r="I1630" s="1" t="s">
        <v>11518</v>
      </c>
      <c r="J1630" s="1"/>
      <c r="K1630" s="1" t="s">
        <v>23621</v>
      </c>
      <c r="L1630" s="1" t="s">
        <v>1628</v>
      </c>
      <c r="M1630" s="1" t="s">
        <v>13191</v>
      </c>
      <c r="N1630" s="1" t="s">
        <v>13235</v>
      </c>
      <c r="O1630" s="1" t="s">
        <v>1628</v>
      </c>
      <c r="P1630" s="1" t="s">
        <v>23644</v>
      </c>
      <c r="Q1630" s="1" t="s">
        <v>24178</v>
      </c>
      <c r="R1630" s="1" t="s">
        <v>14228</v>
      </c>
      <c r="S1630" s="1" t="s">
        <v>1628</v>
      </c>
      <c r="T1630" s="1"/>
      <c r="U1630" s="1"/>
      <c r="V1630" s="1" t="s">
        <v>14242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6664</v>
      </c>
      <c r="G1631" s="1" t="s">
        <v>8284</v>
      </c>
      <c r="H1631" s="1" t="s">
        <v>9869</v>
      </c>
      <c r="I1631" s="1" t="s">
        <v>11519</v>
      </c>
      <c r="J1631" s="1"/>
      <c r="K1631" s="1" t="s">
        <v>23621</v>
      </c>
      <c r="L1631" s="1" t="s">
        <v>1629</v>
      </c>
      <c r="M1631" s="1" t="s">
        <v>13192</v>
      </c>
      <c r="N1631" s="1" t="s">
        <v>13235</v>
      </c>
      <c r="O1631" s="1" t="s">
        <v>1629</v>
      </c>
      <c r="P1631" s="1" t="s">
        <v>23644</v>
      </c>
      <c r="Q1631" s="1" t="s">
        <v>24179</v>
      </c>
      <c r="R1631" s="1" t="s">
        <v>14228</v>
      </c>
      <c r="S1631" s="1" t="s">
        <v>1629</v>
      </c>
      <c r="T1631" s="1"/>
      <c r="U1631" s="1"/>
      <c r="V1631" s="1" t="s">
        <v>14242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6665</v>
      </c>
      <c r="G1632" s="1" t="s">
        <v>8285</v>
      </c>
      <c r="H1632" s="1" t="s">
        <v>9870</v>
      </c>
      <c r="I1632" s="1" t="s">
        <v>11520</v>
      </c>
      <c r="J1632" s="1"/>
      <c r="K1632" s="1" t="s">
        <v>23621</v>
      </c>
      <c r="L1632" s="1" t="s">
        <v>1630</v>
      </c>
      <c r="M1632" s="1" t="s">
        <v>13193</v>
      </c>
      <c r="N1632" s="1" t="s">
        <v>13235</v>
      </c>
      <c r="O1632" s="1" t="s">
        <v>1630</v>
      </c>
      <c r="P1632" s="1" t="s">
        <v>23644</v>
      </c>
      <c r="Q1632" s="1" t="s">
        <v>24180</v>
      </c>
      <c r="R1632" s="1" t="s">
        <v>14228</v>
      </c>
      <c r="S1632" s="1" t="s">
        <v>1630</v>
      </c>
      <c r="T1632" s="1"/>
      <c r="U1632" s="1"/>
      <c r="V1632" s="1" t="s">
        <v>14242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6666</v>
      </c>
      <c r="G1633" s="1" t="s">
        <v>8286</v>
      </c>
      <c r="H1633" s="1" t="s">
        <v>9871</v>
      </c>
      <c r="I1633" s="1" t="s">
        <v>11521</v>
      </c>
      <c r="J1633" s="1"/>
      <c r="K1633" s="1" t="s">
        <v>23621</v>
      </c>
      <c r="L1633" s="1" t="s">
        <v>1631</v>
      </c>
      <c r="M1633" s="1" t="s">
        <v>13194</v>
      </c>
      <c r="N1633" s="1" t="s">
        <v>13235</v>
      </c>
      <c r="O1633" s="1" t="s">
        <v>1631</v>
      </c>
      <c r="P1633" s="1" t="s">
        <v>23644</v>
      </c>
      <c r="Q1633" s="1" t="s">
        <v>24181</v>
      </c>
      <c r="R1633" s="1" t="s">
        <v>14228</v>
      </c>
      <c r="S1633" s="1" t="s">
        <v>1631</v>
      </c>
      <c r="T1633" s="1"/>
      <c r="U1633" s="1"/>
      <c r="V1633" s="1" t="s">
        <v>14242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6667</v>
      </c>
      <c r="G1634" s="1" t="s">
        <v>8287</v>
      </c>
      <c r="H1634" s="1" t="s">
        <v>9872</v>
      </c>
      <c r="I1634" s="1" t="s">
        <v>11522</v>
      </c>
      <c r="J1634" s="1"/>
      <c r="K1634" s="1" t="s">
        <v>23621</v>
      </c>
      <c r="L1634" s="1" t="s">
        <v>1632</v>
      </c>
      <c r="M1634" s="1" t="s">
        <v>13195</v>
      </c>
      <c r="N1634" s="1" t="s">
        <v>13235</v>
      </c>
      <c r="O1634" s="1" t="s">
        <v>1632</v>
      </c>
      <c r="P1634" s="1" t="s">
        <v>23644</v>
      </c>
      <c r="Q1634" s="1" t="s">
        <v>24182</v>
      </c>
      <c r="R1634" s="1" t="s">
        <v>14228</v>
      </c>
      <c r="S1634" s="1" t="s">
        <v>1632</v>
      </c>
      <c r="T1634" s="1"/>
      <c r="U1634" s="1"/>
      <c r="V1634" s="1" t="s">
        <v>14242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6668</v>
      </c>
      <c r="G1635" s="1" t="s">
        <v>8288</v>
      </c>
      <c r="H1635" s="1" t="s">
        <v>9873</v>
      </c>
      <c r="I1635" s="1" t="s">
        <v>11523</v>
      </c>
      <c r="J1635" s="1"/>
      <c r="K1635" s="1" t="s">
        <v>23621</v>
      </c>
      <c r="L1635" s="1" t="s">
        <v>1633</v>
      </c>
      <c r="M1635" s="1" t="s">
        <v>13196</v>
      </c>
      <c r="N1635" s="1" t="s">
        <v>13235</v>
      </c>
      <c r="O1635" s="1" t="s">
        <v>1633</v>
      </c>
      <c r="P1635" s="1" t="s">
        <v>23645</v>
      </c>
      <c r="Q1635" s="1" t="s">
        <v>23645</v>
      </c>
      <c r="R1635" s="1" t="s">
        <v>14228</v>
      </c>
      <c r="S1635" s="1" t="s">
        <v>1633</v>
      </c>
      <c r="T1635" s="1"/>
      <c r="U1635" s="1" t="s">
        <v>24206</v>
      </c>
      <c r="V1635" s="1" t="s">
        <v>14242</v>
      </c>
      <c r="W1635" s="1" t="s">
        <v>1633</v>
      </c>
      <c r="X1635" s="1" t="s">
        <v>24217</v>
      </c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6669</v>
      </c>
      <c r="G1636" s="1" t="s">
        <v>8289</v>
      </c>
      <c r="H1636" s="1" t="s">
        <v>9874</v>
      </c>
      <c r="I1636" s="1" t="s">
        <v>11524</v>
      </c>
      <c r="J1636" s="1"/>
      <c r="K1636" s="1" t="s">
        <v>23621</v>
      </c>
      <c r="L1636" s="1" t="s">
        <v>1634</v>
      </c>
      <c r="M1636" s="1" t="s">
        <v>13197</v>
      </c>
      <c r="N1636" s="1" t="s">
        <v>13235</v>
      </c>
      <c r="O1636" s="1" t="s">
        <v>1634</v>
      </c>
      <c r="P1636" s="1" t="s">
        <v>23645</v>
      </c>
      <c r="Q1636" s="1" t="s">
        <v>23645</v>
      </c>
      <c r="R1636" s="1" t="s">
        <v>14228</v>
      </c>
      <c r="S1636" s="1" t="s">
        <v>1634</v>
      </c>
      <c r="T1636" s="1"/>
      <c r="U1636" s="1"/>
      <c r="V1636" s="1" t="s">
        <v>14242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6670</v>
      </c>
      <c r="G1637" s="1" t="s">
        <v>8290</v>
      </c>
      <c r="H1637" s="1" t="s">
        <v>9875</v>
      </c>
      <c r="I1637" s="1" t="s">
        <v>11525</v>
      </c>
      <c r="J1637" s="1"/>
      <c r="K1637" s="1" t="s">
        <v>23621</v>
      </c>
      <c r="L1637" s="1" t="s">
        <v>1635</v>
      </c>
      <c r="M1637" s="1" t="s">
        <v>13198</v>
      </c>
      <c r="N1637" s="1" t="s">
        <v>13235</v>
      </c>
      <c r="O1637" s="1" t="s">
        <v>1635</v>
      </c>
      <c r="P1637" s="1" t="s">
        <v>23645</v>
      </c>
      <c r="Q1637" s="1" t="s">
        <v>23645</v>
      </c>
      <c r="R1637" s="1" t="s">
        <v>14228</v>
      </c>
      <c r="S1637" s="1" t="s">
        <v>1635</v>
      </c>
      <c r="T1637" s="1"/>
      <c r="U1637" s="1"/>
      <c r="V1637" s="1" t="s">
        <v>14242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6671</v>
      </c>
      <c r="G1638" s="1" t="s">
        <v>8291</v>
      </c>
      <c r="H1638" s="1" t="s">
        <v>9876</v>
      </c>
      <c r="I1638" s="1" t="s">
        <v>11526</v>
      </c>
      <c r="J1638" s="1"/>
      <c r="K1638" s="1" t="s">
        <v>23621</v>
      </c>
      <c r="L1638" s="1" t="s">
        <v>1636</v>
      </c>
      <c r="M1638" s="1" t="s">
        <v>13199</v>
      </c>
      <c r="N1638" s="1" t="s">
        <v>13235</v>
      </c>
      <c r="O1638" s="1" t="s">
        <v>1636</v>
      </c>
      <c r="P1638" s="1" t="s">
        <v>23645</v>
      </c>
      <c r="Q1638" s="1" t="s">
        <v>23645</v>
      </c>
      <c r="R1638" s="1" t="s">
        <v>14228</v>
      </c>
      <c r="S1638" s="1" t="s">
        <v>1636</v>
      </c>
      <c r="T1638" s="1"/>
      <c r="U1638" s="1"/>
      <c r="V1638" s="1" t="s">
        <v>14242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6672</v>
      </c>
      <c r="G1639" s="1" t="s">
        <v>8292</v>
      </c>
      <c r="H1639" s="1" t="s">
        <v>9877</v>
      </c>
      <c r="I1639" s="1" t="s">
        <v>11527</v>
      </c>
      <c r="J1639" s="1"/>
      <c r="K1639" s="1" t="s">
        <v>23621</v>
      </c>
      <c r="L1639" s="1" t="s">
        <v>1637</v>
      </c>
      <c r="M1639" s="1" t="s">
        <v>13200</v>
      </c>
      <c r="N1639" s="1" t="s">
        <v>13235</v>
      </c>
      <c r="O1639" s="1" t="s">
        <v>1637</v>
      </c>
      <c r="P1639" s="1" t="s">
        <v>23645</v>
      </c>
      <c r="Q1639" s="1" t="s">
        <v>23645</v>
      </c>
      <c r="R1639" s="1" t="s">
        <v>14228</v>
      </c>
      <c r="S1639" s="1" t="s">
        <v>1637</v>
      </c>
      <c r="T1639" s="1"/>
      <c r="U1639" s="1"/>
      <c r="V1639" s="1" t="s">
        <v>14242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6673</v>
      </c>
      <c r="G1640" s="1" t="s">
        <v>8293</v>
      </c>
      <c r="H1640" s="1" t="s">
        <v>9878</v>
      </c>
      <c r="I1640" s="1" t="s">
        <v>11528</v>
      </c>
      <c r="J1640" s="1"/>
      <c r="K1640" s="1" t="s">
        <v>23621</v>
      </c>
      <c r="L1640" s="1" t="s">
        <v>1638</v>
      </c>
      <c r="M1640" s="1" t="s">
        <v>13201</v>
      </c>
      <c r="N1640" s="1" t="s">
        <v>13235</v>
      </c>
      <c r="O1640" s="1" t="s">
        <v>1638</v>
      </c>
      <c r="P1640" s="1" t="s">
        <v>23645</v>
      </c>
      <c r="Q1640" s="1" t="s">
        <v>23645</v>
      </c>
      <c r="R1640" s="1" t="s">
        <v>14228</v>
      </c>
      <c r="S1640" s="1" t="s">
        <v>1638</v>
      </c>
      <c r="T1640" s="1"/>
      <c r="U1640" s="1"/>
      <c r="V1640" s="1" t="s">
        <v>14242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6674</v>
      </c>
      <c r="G1641" s="1" t="s">
        <v>8294</v>
      </c>
      <c r="H1641" s="1" t="s">
        <v>5026</v>
      </c>
      <c r="I1641" s="1" t="s">
        <v>11529</v>
      </c>
      <c r="J1641" s="1"/>
      <c r="K1641" s="1" t="s">
        <v>23621</v>
      </c>
      <c r="L1641" s="1" t="s">
        <v>1639</v>
      </c>
      <c r="M1641" s="1" t="s">
        <v>13202</v>
      </c>
      <c r="N1641" s="1" t="s">
        <v>13235</v>
      </c>
      <c r="O1641" s="1" t="s">
        <v>1639</v>
      </c>
      <c r="P1641" s="1" t="s">
        <v>23645</v>
      </c>
      <c r="Q1641" s="1" t="s">
        <v>23645</v>
      </c>
      <c r="R1641" s="1" t="s">
        <v>14228</v>
      </c>
      <c r="S1641" s="1" t="s">
        <v>1639</v>
      </c>
      <c r="T1641" s="1"/>
      <c r="U1641" s="1"/>
      <c r="V1641" s="1" t="s">
        <v>14242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6675</v>
      </c>
      <c r="G1642" s="1" t="s">
        <v>8295</v>
      </c>
      <c r="H1642" s="1" t="s">
        <v>9879</v>
      </c>
      <c r="I1642" s="1" t="s">
        <v>11530</v>
      </c>
      <c r="J1642" s="1"/>
      <c r="K1642" s="1" t="s">
        <v>23621</v>
      </c>
      <c r="L1642" s="1" t="s">
        <v>1640</v>
      </c>
      <c r="M1642" s="1" t="s">
        <v>13203</v>
      </c>
      <c r="N1642" s="1" t="s">
        <v>13235</v>
      </c>
      <c r="O1642" s="1" t="s">
        <v>1640</v>
      </c>
      <c r="P1642" s="1" t="s">
        <v>23645</v>
      </c>
      <c r="Q1642" s="1" t="s">
        <v>23645</v>
      </c>
      <c r="R1642" s="1" t="s">
        <v>14228</v>
      </c>
      <c r="S1642" s="1" t="s">
        <v>1640</v>
      </c>
      <c r="T1642" s="1"/>
      <c r="U1642" s="1"/>
      <c r="V1642" s="1" t="s">
        <v>14242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6676</v>
      </c>
      <c r="G1643" s="1" t="s">
        <v>8296</v>
      </c>
      <c r="H1643" s="1" t="s">
        <v>9880</v>
      </c>
      <c r="I1643" s="1" t="s">
        <v>11531</v>
      </c>
      <c r="J1643" s="1"/>
      <c r="K1643" s="1" t="s">
        <v>23621</v>
      </c>
      <c r="L1643" s="1" t="s">
        <v>1641</v>
      </c>
      <c r="M1643" s="1" t="s">
        <v>13204</v>
      </c>
      <c r="N1643" s="1" t="s">
        <v>13235</v>
      </c>
      <c r="O1643" s="1" t="s">
        <v>1641</v>
      </c>
      <c r="P1643" s="1" t="s">
        <v>23645</v>
      </c>
      <c r="Q1643" s="1" t="s">
        <v>23645</v>
      </c>
      <c r="R1643" s="1" t="s">
        <v>14228</v>
      </c>
      <c r="S1643" s="1" t="s">
        <v>1641</v>
      </c>
      <c r="T1643" s="1"/>
      <c r="U1643" s="1"/>
      <c r="V1643" s="1" t="s">
        <v>14242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6677</v>
      </c>
      <c r="G1644" s="1" t="s">
        <v>8297</v>
      </c>
      <c r="H1644" s="1" t="s">
        <v>9881</v>
      </c>
      <c r="I1644" s="1" t="s">
        <v>11532</v>
      </c>
      <c r="J1644" s="1"/>
      <c r="K1644" s="1" t="s">
        <v>23621</v>
      </c>
      <c r="L1644" s="1" t="s">
        <v>1642</v>
      </c>
      <c r="M1644" s="1" t="s">
        <v>13205</v>
      </c>
      <c r="N1644" s="1" t="s">
        <v>13235</v>
      </c>
      <c r="O1644" s="1" t="s">
        <v>1642</v>
      </c>
      <c r="P1644" s="1" t="s">
        <v>23645</v>
      </c>
      <c r="Q1644" s="1" t="s">
        <v>23645</v>
      </c>
      <c r="R1644" s="1" t="s">
        <v>14228</v>
      </c>
      <c r="S1644" s="1" t="s">
        <v>1642</v>
      </c>
      <c r="T1644" s="1"/>
      <c r="U1644" s="1"/>
      <c r="V1644" s="1" t="s">
        <v>14242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6678</v>
      </c>
      <c r="G1645" s="1" t="s">
        <v>8298</v>
      </c>
      <c r="H1645" s="1" t="s">
        <v>9882</v>
      </c>
      <c r="I1645" s="1" t="s">
        <v>11533</v>
      </c>
      <c r="J1645" s="1"/>
      <c r="K1645" s="1" t="s">
        <v>23621</v>
      </c>
      <c r="L1645" s="1" t="s">
        <v>1643</v>
      </c>
      <c r="M1645" s="1" t="s">
        <v>13206</v>
      </c>
      <c r="N1645" s="1" t="s">
        <v>13235</v>
      </c>
      <c r="O1645" s="1" t="s">
        <v>1643</v>
      </c>
      <c r="P1645" s="1" t="s">
        <v>23645</v>
      </c>
      <c r="Q1645" s="1" t="s">
        <v>23645</v>
      </c>
      <c r="R1645" s="1" t="s">
        <v>14228</v>
      </c>
      <c r="S1645" s="1" t="s">
        <v>1643</v>
      </c>
      <c r="T1645" s="1"/>
      <c r="U1645" s="1"/>
      <c r="V1645" s="1" t="s">
        <v>14242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6679</v>
      </c>
      <c r="G1646" s="1" t="s">
        <v>8299</v>
      </c>
      <c r="H1646" s="1" t="s">
        <v>9883</v>
      </c>
      <c r="I1646" s="1" t="s">
        <v>11534</v>
      </c>
      <c r="J1646" s="1"/>
      <c r="K1646" s="1" t="s">
        <v>23621</v>
      </c>
      <c r="L1646" s="1" t="s">
        <v>1644</v>
      </c>
      <c r="M1646" s="1" t="s">
        <v>13207</v>
      </c>
      <c r="N1646" s="1" t="s">
        <v>13235</v>
      </c>
      <c r="O1646" s="1" t="s">
        <v>1644</v>
      </c>
      <c r="P1646" s="1" t="s">
        <v>23645</v>
      </c>
      <c r="Q1646" s="1" t="s">
        <v>23645</v>
      </c>
      <c r="R1646" s="1" t="s">
        <v>14228</v>
      </c>
      <c r="S1646" s="1" t="s">
        <v>1644</v>
      </c>
      <c r="T1646" s="1"/>
      <c r="U1646" s="1"/>
      <c r="V1646" s="1" t="s">
        <v>14242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6680</v>
      </c>
      <c r="G1647" s="1" t="s">
        <v>8300</v>
      </c>
      <c r="H1647" s="1" t="s">
        <v>9884</v>
      </c>
      <c r="I1647" s="1" t="s">
        <v>11535</v>
      </c>
      <c r="J1647" s="1"/>
      <c r="K1647" s="1" t="s">
        <v>23621</v>
      </c>
      <c r="L1647" s="1" t="s">
        <v>1645</v>
      </c>
      <c r="M1647" s="1" t="s">
        <v>13208</v>
      </c>
      <c r="N1647" s="1" t="s">
        <v>13235</v>
      </c>
      <c r="O1647" s="1" t="s">
        <v>1645</v>
      </c>
      <c r="P1647" s="1" t="s">
        <v>23645</v>
      </c>
      <c r="Q1647" s="1" t="s">
        <v>23645</v>
      </c>
      <c r="R1647" s="1" t="s">
        <v>14228</v>
      </c>
      <c r="S1647" s="1" t="s">
        <v>1645</v>
      </c>
      <c r="T1647" s="1"/>
      <c r="U1647" s="1"/>
      <c r="V1647" s="1" t="s">
        <v>14242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6681</v>
      </c>
      <c r="G1648" s="1" t="s">
        <v>8301</v>
      </c>
      <c r="H1648" s="1" t="s">
        <v>9885</v>
      </c>
      <c r="I1648" s="1" t="s">
        <v>11536</v>
      </c>
      <c r="J1648" s="1"/>
      <c r="K1648" s="1" t="s">
        <v>23621</v>
      </c>
      <c r="L1648" s="1" t="s">
        <v>1646</v>
      </c>
      <c r="M1648" s="1" t="s">
        <v>13209</v>
      </c>
      <c r="N1648" s="1" t="s">
        <v>13235</v>
      </c>
      <c r="O1648" s="1" t="s">
        <v>1646</v>
      </c>
      <c r="P1648" s="1" t="s">
        <v>23645</v>
      </c>
      <c r="Q1648" s="1" t="s">
        <v>23645</v>
      </c>
      <c r="R1648" s="1" t="s">
        <v>14228</v>
      </c>
      <c r="S1648" s="1" t="s">
        <v>1646</v>
      </c>
      <c r="T1648" s="1"/>
      <c r="U1648" s="1"/>
      <c r="V1648" s="1" t="s">
        <v>14242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6682</v>
      </c>
      <c r="G1649" s="1" t="s">
        <v>8302</v>
      </c>
      <c r="H1649" s="1" t="s">
        <v>9886</v>
      </c>
      <c r="I1649" s="1" t="s">
        <v>11537</v>
      </c>
      <c r="J1649" s="1"/>
      <c r="K1649" s="1" t="s">
        <v>23621</v>
      </c>
      <c r="L1649" s="1" t="s">
        <v>1647</v>
      </c>
      <c r="M1649" s="1" t="s">
        <v>13210</v>
      </c>
      <c r="N1649" s="1" t="s">
        <v>13235</v>
      </c>
      <c r="O1649" s="1" t="s">
        <v>1647</v>
      </c>
      <c r="P1649" s="1" t="s">
        <v>23645</v>
      </c>
      <c r="Q1649" s="1" t="s">
        <v>23645</v>
      </c>
      <c r="R1649" s="1" t="s">
        <v>14228</v>
      </c>
      <c r="S1649" s="1" t="s">
        <v>1647</v>
      </c>
      <c r="T1649" s="1"/>
      <c r="U1649" s="1"/>
      <c r="V1649" s="1" t="s">
        <v>14242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6683</v>
      </c>
      <c r="G1650" s="1" t="s">
        <v>8303</v>
      </c>
      <c r="H1650" s="1" t="s">
        <v>9877</v>
      </c>
      <c r="I1650" s="1" t="s">
        <v>11538</v>
      </c>
      <c r="J1650" s="1"/>
      <c r="K1650" s="1" t="s">
        <v>23621</v>
      </c>
      <c r="L1650" s="1" t="s">
        <v>1648</v>
      </c>
      <c r="M1650" s="1" t="s">
        <v>13211</v>
      </c>
      <c r="N1650" s="1" t="s">
        <v>13235</v>
      </c>
      <c r="O1650" s="1" t="s">
        <v>1648</v>
      </c>
      <c r="P1650" s="1" t="s">
        <v>23645</v>
      </c>
      <c r="Q1650" s="1" t="s">
        <v>23645</v>
      </c>
      <c r="R1650" s="1" t="s">
        <v>14228</v>
      </c>
      <c r="S1650" s="1" t="s">
        <v>1648</v>
      </c>
      <c r="T1650" s="1"/>
      <c r="U1650" s="1"/>
      <c r="V1650" s="1" t="s">
        <v>14242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6684</v>
      </c>
      <c r="G1651" s="1" t="s">
        <v>8304</v>
      </c>
      <c r="H1651" s="1" t="s">
        <v>9887</v>
      </c>
      <c r="I1651" s="1" t="s">
        <v>11539</v>
      </c>
      <c r="J1651" s="1"/>
      <c r="K1651" s="1" t="s">
        <v>23621</v>
      </c>
      <c r="L1651" s="1" t="s">
        <v>1649</v>
      </c>
      <c r="M1651" s="1" t="s">
        <v>13212</v>
      </c>
      <c r="N1651" s="1" t="s">
        <v>13235</v>
      </c>
      <c r="O1651" s="1" t="s">
        <v>1649</v>
      </c>
      <c r="P1651" s="1" t="s">
        <v>23645</v>
      </c>
      <c r="Q1651" s="1" t="s">
        <v>23645</v>
      </c>
      <c r="R1651" s="1" t="s">
        <v>14228</v>
      </c>
      <c r="S1651" s="1" t="s">
        <v>1649</v>
      </c>
      <c r="T1651" s="1"/>
      <c r="U1651" s="1"/>
      <c r="V1651" s="1" t="s">
        <v>14242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6685</v>
      </c>
      <c r="G1652" s="1" t="s">
        <v>8305</v>
      </c>
      <c r="H1652" s="1" t="s">
        <v>9888</v>
      </c>
      <c r="I1652" s="1" t="s">
        <v>11540</v>
      </c>
      <c r="J1652" s="1"/>
      <c r="K1652" s="1" t="s">
        <v>23621</v>
      </c>
      <c r="L1652" s="1" t="s">
        <v>1650</v>
      </c>
      <c r="M1652" s="1" t="s">
        <v>13213</v>
      </c>
      <c r="N1652" s="1" t="s">
        <v>13235</v>
      </c>
      <c r="O1652" s="1" t="s">
        <v>1650</v>
      </c>
      <c r="P1652" s="1" t="s">
        <v>23645</v>
      </c>
      <c r="Q1652" s="1" t="s">
        <v>23645</v>
      </c>
      <c r="R1652" s="1" t="s">
        <v>14228</v>
      </c>
      <c r="S1652" s="1" t="s">
        <v>1650</v>
      </c>
      <c r="T1652" s="1"/>
      <c r="U1652" s="1"/>
      <c r="V1652" s="1" t="s">
        <v>14242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6686</v>
      </c>
      <c r="G1653" s="1" t="s">
        <v>8306</v>
      </c>
      <c r="H1653" s="1" t="s">
        <v>9889</v>
      </c>
      <c r="I1653" s="1" t="s">
        <v>11541</v>
      </c>
      <c r="J1653" s="1"/>
      <c r="K1653" s="1" t="s">
        <v>23621</v>
      </c>
      <c r="L1653" s="1" t="s">
        <v>1651</v>
      </c>
      <c r="M1653" s="1" t="s">
        <v>13214</v>
      </c>
      <c r="N1653" s="1" t="s">
        <v>13235</v>
      </c>
      <c r="O1653" s="1" t="s">
        <v>1651</v>
      </c>
      <c r="P1653" s="1" t="s">
        <v>23645</v>
      </c>
      <c r="Q1653" s="1" t="s">
        <v>23645</v>
      </c>
      <c r="R1653" s="1" t="s">
        <v>14228</v>
      </c>
      <c r="S1653" s="1" t="s">
        <v>1651</v>
      </c>
      <c r="T1653" s="1"/>
      <c r="U1653" s="1"/>
      <c r="V1653" s="1" t="s">
        <v>14242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6687</v>
      </c>
      <c r="G1654" s="1" t="s">
        <v>8307</v>
      </c>
      <c r="H1654" s="1" t="s">
        <v>9890</v>
      </c>
      <c r="I1654" s="1" t="s">
        <v>11542</v>
      </c>
      <c r="J1654" s="1"/>
      <c r="K1654" s="1" t="s">
        <v>23621</v>
      </c>
      <c r="L1654" s="1" t="s">
        <v>1652</v>
      </c>
      <c r="M1654" s="1" t="s">
        <v>13215</v>
      </c>
      <c r="N1654" s="1" t="s">
        <v>13235</v>
      </c>
      <c r="O1654" s="1" t="s">
        <v>1652</v>
      </c>
      <c r="P1654" s="1" t="s">
        <v>23645</v>
      </c>
      <c r="Q1654" s="1" t="s">
        <v>23645</v>
      </c>
      <c r="R1654" s="1" t="s">
        <v>14228</v>
      </c>
      <c r="S1654" s="1" t="s">
        <v>1652</v>
      </c>
      <c r="T1654" s="1"/>
      <c r="U1654" s="1"/>
      <c r="V1654" s="1" t="s">
        <v>14242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6688</v>
      </c>
      <c r="G1655" s="1" t="s">
        <v>8308</v>
      </c>
      <c r="H1655" s="1" t="s">
        <v>9891</v>
      </c>
      <c r="I1655" s="1" t="s">
        <v>11543</v>
      </c>
      <c r="J1655" s="1"/>
      <c r="K1655" s="1" t="s">
        <v>23621</v>
      </c>
      <c r="L1655" s="1" t="s">
        <v>1653</v>
      </c>
      <c r="M1655" s="1" t="s">
        <v>13216</v>
      </c>
      <c r="N1655" s="1" t="s">
        <v>13235</v>
      </c>
      <c r="O1655" s="1" t="s">
        <v>1653</v>
      </c>
      <c r="P1655" s="1" t="s">
        <v>23645</v>
      </c>
      <c r="Q1655" s="1" t="s">
        <v>23645</v>
      </c>
      <c r="R1655" s="1" t="s">
        <v>14228</v>
      </c>
      <c r="S1655" s="1" t="s">
        <v>1653</v>
      </c>
      <c r="T1655" s="1"/>
      <c r="U1655" s="1"/>
      <c r="V1655" s="1" t="s">
        <v>14242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6689</v>
      </c>
      <c r="G1656" s="1" t="s">
        <v>8309</v>
      </c>
      <c r="H1656" s="1" t="s">
        <v>9892</v>
      </c>
      <c r="I1656" s="1" t="s">
        <v>11544</v>
      </c>
      <c r="J1656" s="1"/>
      <c r="K1656" s="1" t="s">
        <v>23621</v>
      </c>
      <c r="L1656" s="1" t="s">
        <v>1654</v>
      </c>
      <c r="M1656" s="1" t="s">
        <v>13217</v>
      </c>
      <c r="N1656" s="1" t="s">
        <v>13235</v>
      </c>
      <c r="O1656" s="1" t="s">
        <v>1654</v>
      </c>
      <c r="P1656" s="1" t="s">
        <v>23645</v>
      </c>
      <c r="Q1656" s="1" t="s">
        <v>23645</v>
      </c>
      <c r="R1656" s="1" t="s">
        <v>14228</v>
      </c>
      <c r="S1656" s="1" t="s">
        <v>1654</v>
      </c>
      <c r="T1656" s="1"/>
      <c r="U1656" s="1"/>
      <c r="V1656" s="1" t="s">
        <v>14242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6690</v>
      </c>
      <c r="G1657" s="1" t="s">
        <v>8310</v>
      </c>
      <c r="H1657" s="1" t="s">
        <v>9893</v>
      </c>
      <c r="I1657" s="1" t="s">
        <v>11545</v>
      </c>
      <c r="J1657" s="1"/>
      <c r="K1657" s="1" t="s">
        <v>23621</v>
      </c>
      <c r="L1657" s="1" t="s">
        <v>1655</v>
      </c>
      <c r="M1657" s="1" t="s">
        <v>13218</v>
      </c>
      <c r="N1657" s="1" t="s">
        <v>13235</v>
      </c>
      <c r="O1657" s="1" t="s">
        <v>1655</v>
      </c>
      <c r="P1657" s="1" t="s">
        <v>23645</v>
      </c>
      <c r="Q1657" s="1" t="s">
        <v>23645</v>
      </c>
      <c r="R1657" s="1" t="s">
        <v>14228</v>
      </c>
      <c r="S1657" s="1" t="s">
        <v>1655</v>
      </c>
      <c r="T1657" s="1"/>
      <c r="U1657" s="1"/>
      <c r="V1657" s="1" t="s">
        <v>14242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6691</v>
      </c>
      <c r="G1658" s="1" t="s">
        <v>8311</v>
      </c>
      <c r="H1658" s="1" t="s">
        <v>9894</v>
      </c>
      <c r="I1658" s="1" t="s">
        <v>11546</v>
      </c>
      <c r="J1658" s="1"/>
      <c r="K1658" s="1" t="s">
        <v>23621</v>
      </c>
      <c r="L1658" s="1" t="s">
        <v>1656</v>
      </c>
      <c r="M1658" s="1" t="s">
        <v>13219</v>
      </c>
      <c r="N1658" s="1" t="s">
        <v>13235</v>
      </c>
      <c r="O1658" s="1" t="s">
        <v>1656</v>
      </c>
      <c r="P1658" s="1" t="s">
        <v>23645</v>
      </c>
      <c r="Q1658" s="1" t="s">
        <v>23645</v>
      </c>
      <c r="R1658" s="1" t="s">
        <v>14228</v>
      </c>
      <c r="S1658" s="1" t="s">
        <v>1656</v>
      </c>
      <c r="T1658" s="1"/>
      <c r="U1658" s="1"/>
      <c r="V1658" s="1" t="s">
        <v>14242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6692</v>
      </c>
      <c r="G1659" s="1" t="s">
        <v>8312</v>
      </c>
      <c r="H1659" s="1" t="s">
        <v>9895</v>
      </c>
      <c r="I1659" s="1" t="s">
        <v>11547</v>
      </c>
      <c r="J1659" s="1"/>
      <c r="K1659" s="1" t="s">
        <v>23621</v>
      </c>
      <c r="L1659" s="1" t="s">
        <v>1657</v>
      </c>
      <c r="M1659" s="1" t="s">
        <v>13220</v>
      </c>
      <c r="N1659" s="1" t="s">
        <v>13235</v>
      </c>
      <c r="O1659" s="1" t="s">
        <v>1657</v>
      </c>
      <c r="P1659" s="1" t="s">
        <v>23645</v>
      </c>
      <c r="Q1659" s="1" t="s">
        <v>23645</v>
      </c>
      <c r="R1659" s="1" t="s">
        <v>14228</v>
      </c>
      <c r="S1659" s="1" t="s">
        <v>1657</v>
      </c>
      <c r="T1659" s="1"/>
      <c r="U1659" s="1"/>
      <c r="V1659" s="1" t="s">
        <v>14242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6693</v>
      </c>
      <c r="G1660" s="1" t="s">
        <v>8313</v>
      </c>
      <c r="H1660" s="1" t="s">
        <v>9896</v>
      </c>
      <c r="I1660" s="1" t="s">
        <v>11548</v>
      </c>
      <c r="J1660" s="1"/>
      <c r="K1660" s="1" t="s">
        <v>23621</v>
      </c>
      <c r="L1660" s="1" t="s">
        <v>1658</v>
      </c>
      <c r="M1660" s="1" t="s">
        <v>13221</v>
      </c>
      <c r="N1660" s="1" t="s">
        <v>13235</v>
      </c>
      <c r="O1660" s="1" t="s">
        <v>1658</v>
      </c>
      <c r="P1660" s="1" t="s">
        <v>23645</v>
      </c>
      <c r="Q1660" s="1" t="s">
        <v>23645</v>
      </c>
      <c r="R1660" s="1" t="s">
        <v>14228</v>
      </c>
      <c r="S1660" s="1" t="s">
        <v>1658</v>
      </c>
      <c r="T1660" s="1"/>
      <c r="U1660" s="1"/>
      <c r="V1660" s="1" t="s">
        <v>14242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6694</v>
      </c>
      <c r="G1661" s="1" t="s">
        <v>8314</v>
      </c>
      <c r="H1661" s="1" t="s">
        <v>9897</v>
      </c>
      <c r="I1661" s="1" t="s">
        <v>11549</v>
      </c>
      <c r="J1661" s="1"/>
      <c r="K1661" s="1" t="s">
        <v>23621</v>
      </c>
      <c r="L1661" s="1" t="s">
        <v>1659</v>
      </c>
      <c r="M1661" s="1" t="s">
        <v>13222</v>
      </c>
      <c r="N1661" s="1" t="s">
        <v>13235</v>
      </c>
      <c r="O1661" s="1" t="s">
        <v>1659</v>
      </c>
      <c r="P1661" s="1" t="s">
        <v>23645</v>
      </c>
      <c r="Q1661" s="1" t="s">
        <v>23645</v>
      </c>
      <c r="R1661" s="1" t="s">
        <v>14228</v>
      </c>
      <c r="S1661" s="1" t="s">
        <v>1659</v>
      </c>
      <c r="T1661" s="1"/>
      <c r="U1661" s="1"/>
      <c r="V1661" s="1" t="s">
        <v>14242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6695</v>
      </c>
      <c r="G1662" s="1" t="s">
        <v>8315</v>
      </c>
      <c r="H1662" s="1" t="s">
        <v>9898</v>
      </c>
      <c r="I1662" s="1" t="s">
        <v>11550</v>
      </c>
      <c r="J1662" s="1"/>
      <c r="K1662" s="1" t="s">
        <v>23621</v>
      </c>
      <c r="L1662" s="1" t="s">
        <v>1660</v>
      </c>
      <c r="M1662" s="1" t="s">
        <v>13223</v>
      </c>
      <c r="N1662" s="1" t="s">
        <v>13235</v>
      </c>
      <c r="O1662" s="1" t="s">
        <v>1660</v>
      </c>
      <c r="P1662" s="1" t="s">
        <v>23645</v>
      </c>
      <c r="Q1662" s="1" t="s">
        <v>23645</v>
      </c>
      <c r="R1662" s="1" t="s">
        <v>14228</v>
      </c>
      <c r="S1662" s="1" t="s">
        <v>1660</v>
      </c>
      <c r="T1662" s="1"/>
      <c r="U1662" s="1"/>
      <c r="V1662" s="1" t="s">
        <v>14242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6696</v>
      </c>
      <c r="G1663" s="1" t="s">
        <v>8316</v>
      </c>
      <c r="H1663" s="1" t="s">
        <v>9899</v>
      </c>
      <c r="I1663" s="1" t="s">
        <v>11551</v>
      </c>
      <c r="J1663" s="1"/>
      <c r="K1663" s="1" t="s">
        <v>23621</v>
      </c>
      <c r="L1663" s="1" t="s">
        <v>1661</v>
      </c>
      <c r="M1663" s="1" t="s">
        <v>13224</v>
      </c>
      <c r="N1663" s="1" t="s">
        <v>13235</v>
      </c>
      <c r="O1663" s="1" t="s">
        <v>1661</v>
      </c>
      <c r="P1663" s="1" t="s">
        <v>23645</v>
      </c>
      <c r="Q1663" s="1" t="s">
        <v>23645</v>
      </c>
      <c r="R1663" s="1" t="s">
        <v>14228</v>
      </c>
      <c r="S1663" s="1" t="s">
        <v>1661</v>
      </c>
      <c r="T1663" s="1"/>
      <c r="U1663" s="1"/>
      <c r="V1663" s="1" t="s">
        <v>14242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6697</v>
      </c>
      <c r="G1664" s="1" t="s">
        <v>8317</v>
      </c>
      <c r="H1664" s="1" t="s">
        <v>9900</v>
      </c>
      <c r="I1664" s="1" t="s">
        <v>11552</v>
      </c>
      <c r="J1664" s="1"/>
      <c r="K1664" s="1" t="s">
        <v>23621</v>
      </c>
      <c r="L1664" s="1" t="s">
        <v>1662</v>
      </c>
      <c r="M1664" s="1" t="s">
        <v>13225</v>
      </c>
      <c r="N1664" s="1" t="s">
        <v>13235</v>
      </c>
      <c r="O1664" s="1" t="s">
        <v>1662</v>
      </c>
      <c r="P1664" s="1" t="s">
        <v>23645</v>
      </c>
      <c r="Q1664" s="1" t="s">
        <v>23645</v>
      </c>
      <c r="R1664" s="1" t="s">
        <v>14228</v>
      </c>
      <c r="S1664" s="1" t="s">
        <v>1662</v>
      </c>
      <c r="T1664" s="1"/>
      <c r="U1664" s="1"/>
      <c r="V1664" s="1" t="s">
        <v>14242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6698</v>
      </c>
      <c r="G1665" s="1" t="s">
        <v>8318</v>
      </c>
      <c r="H1665" s="1" t="s">
        <v>9901</v>
      </c>
      <c r="I1665" s="1" t="s">
        <v>11553</v>
      </c>
      <c r="J1665" s="1"/>
      <c r="K1665" s="1" t="s">
        <v>23621</v>
      </c>
      <c r="L1665" s="1" t="s">
        <v>1663</v>
      </c>
      <c r="M1665" s="1" t="s">
        <v>13226</v>
      </c>
      <c r="N1665" s="1" t="s">
        <v>13235</v>
      </c>
      <c r="O1665" s="1" t="s">
        <v>1663</v>
      </c>
      <c r="P1665" s="1" t="s">
        <v>23645</v>
      </c>
      <c r="Q1665" s="1" t="s">
        <v>23645</v>
      </c>
      <c r="R1665" s="1" t="s">
        <v>14228</v>
      </c>
      <c r="S1665" s="1" t="s">
        <v>1663</v>
      </c>
      <c r="T1665" s="1"/>
      <c r="U1665" s="1"/>
      <c r="V1665" s="1" t="s">
        <v>14242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6699</v>
      </c>
      <c r="G1666" s="1" t="s">
        <v>8319</v>
      </c>
      <c r="H1666" s="1" t="s">
        <v>9902</v>
      </c>
      <c r="I1666" s="1" t="s">
        <v>11554</v>
      </c>
      <c r="J1666" s="1"/>
      <c r="K1666" s="1" t="s">
        <v>23621</v>
      </c>
      <c r="L1666" s="1" t="s">
        <v>1664</v>
      </c>
      <c r="M1666" s="1" t="s">
        <v>13227</v>
      </c>
      <c r="N1666" s="1" t="s">
        <v>13235</v>
      </c>
      <c r="O1666" s="1" t="s">
        <v>1664</v>
      </c>
      <c r="P1666" s="1" t="s">
        <v>23645</v>
      </c>
      <c r="Q1666" s="1" t="s">
        <v>23645</v>
      </c>
      <c r="R1666" s="1" t="s">
        <v>14228</v>
      </c>
      <c r="S1666" s="1" t="s">
        <v>1664</v>
      </c>
      <c r="T1666" s="1"/>
      <c r="U1666" s="1"/>
      <c r="V1666" s="1" t="s">
        <v>14242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6700</v>
      </c>
      <c r="G1667" s="1" t="s">
        <v>8320</v>
      </c>
      <c r="H1667" s="1" t="s">
        <v>9903</v>
      </c>
      <c r="I1667" s="1" t="s">
        <v>11555</v>
      </c>
      <c r="J1667" s="1"/>
      <c r="K1667" s="1" t="s">
        <v>23621</v>
      </c>
      <c r="L1667" s="1" t="s">
        <v>1665</v>
      </c>
      <c r="M1667" s="1" t="s">
        <v>13228</v>
      </c>
      <c r="N1667" s="1" t="s">
        <v>13235</v>
      </c>
      <c r="O1667" s="1" t="s">
        <v>1665</v>
      </c>
      <c r="P1667" s="1" t="s">
        <v>23645</v>
      </c>
      <c r="Q1667" s="1" t="s">
        <v>23645</v>
      </c>
      <c r="R1667" s="1" t="s">
        <v>14228</v>
      </c>
      <c r="S1667" s="1" t="s">
        <v>1665</v>
      </c>
      <c r="T1667" s="1"/>
      <c r="U1667" s="1"/>
      <c r="V1667" s="1" t="s">
        <v>14242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6701</v>
      </c>
      <c r="G1668" s="1" t="s">
        <v>8321</v>
      </c>
      <c r="H1668" s="1" t="s">
        <v>9904</v>
      </c>
      <c r="I1668" s="1" t="s">
        <v>11556</v>
      </c>
      <c r="J1668" s="1"/>
      <c r="K1668" s="1" t="s">
        <v>23621</v>
      </c>
      <c r="L1668" s="1" t="s">
        <v>1666</v>
      </c>
      <c r="M1668" s="1" t="s">
        <v>13229</v>
      </c>
      <c r="N1668" s="1" t="s">
        <v>13235</v>
      </c>
      <c r="O1668" s="1" t="s">
        <v>1666</v>
      </c>
      <c r="P1668" s="1" t="s">
        <v>23645</v>
      </c>
      <c r="Q1668" s="1" t="s">
        <v>23645</v>
      </c>
      <c r="R1668" s="1" t="s">
        <v>14228</v>
      </c>
      <c r="S1668" s="1" t="s">
        <v>1666</v>
      </c>
      <c r="T1668" s="1"/>
      <c r="U1668" s="1"/>
      <c r="V1668" s="1" t="s">
        <v>14242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6702</v>
      </c>
      <c r="G1669" s="1" t="s">
        <v>8322</v>
      </c>
      <c r="H1669" s="1" t="s">
        <v>9905</v>
      </c>
      <c r="I1669" s="1" t="s">
        <v>11557</v>
      </c>
      <c r="J1669" s="1"/>
      <c r="K1669" s="1" t="s">
        <v>23621</v>
      </c>
      <c r="L1669" s="1" t="s">
        <v>1667</v>
      </c>
      <c r="M1669" s="1" t="s">
        <v>13230</v>
      </c>
      <c r="N1669" s="1" t="s">
        <v>13235</v>
      </c>
      <c r="O1669" s="1" t="s">
        <v>1667</v>
      </c>
      <c r="P1669" s="1" t="s">
        <v>23645</v>
      </c>
      <c r="Q1669" s="1" t="s">
        <v>23645</v>
      </c>
      <c r="R1669" s="1" t="s">
        <v>14228</v>
      </c>
      <c r="S1669" s="1" t="s">
        <v>1667</v>
      </c>
      <c r="T1669" s="1"/>
      <c r="U1669" s="1"/>
      <c r="V1669" s="1" t="s">
        <v>14242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6703</v>
      </c>
      <c r="G1670" s="1" t="s">
        <v>8323</v>
      </c>
      <c r="H1670" s="1" t="s">
        <v>9906</v>
      </c>
      <c r="I1670" s="1" t="s">
        <v>11558</v>
      </c>
      <c r="J1670" s="1"/>
      <c r="K1670" s="1" t="s">
        <v>23621</v>
      </c>
      <c r="L1670" s="1" t="s">
        <v>1668</v>
      </c>
      <c r="M1670" s="1" t="s">
        <v>13231</v>
      </c>
      <c r="N1670" s="1" t="s">
        <v>13235</v>
      </c>
      <c r="O1670" s="1" t="s">
        <v>1668</v>
      </c>
      <c r="P1670" s="1" t="s">
        <v>23645</v>
      </c>
      <c r="Q1670" s="1" t="s">
        <v>23645</v>
      </c>
      <c r="R1670" s="1" t="s">
        <v>14228</v>
      </c>
      <c r="S1670" s="1" t="s">
        <v>1668</v>
      </c>
      <c r="T1670" s="1"/>
      <c r="U1670" s="1"/>
      <c r="V1670" s="1" t="s">
        <v>14242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6704</v>
      </c>
      <c r="G1671" s="1" t="s">
        <v>8324</v>
      </c>
      <c r="H1671" s="1" t="s">
        <v>9907</v>
      </c>
      <c r="I1671" s="1" t="s">
        <v>11559</v>
      </c>
      <c r="J1671" s="1"/>
      <c r="K1671" s="1" t="s">
        <v>23621</v>
      </c>
      <c r="L1671" s="1" t="s">
        <v>1669</v>
      </c>
      <c r="M1671" s="1" t="s">
        <v>13232</v>
      </c>
      <c r="N1671" s="1" t="s">
        <v>13235</v>
      </c>
      <c r="O1671" s="1" t="s">
        <v>1669</v>
      </c>
      <c r="P1671" s="1" t="s">
        <v>23645</v>
      </c>
      <c r="Q1671" s="1" t="s">
        <v>23645</v>
      </c>
      <c r="R1671" s="1" t="s">
        <v>14228</v>
      </c>
      <c r="S1671" s="1" t="s">
        <v>1669</v>
      </c>
      <c r="T1671" s="1"/>
      <c r="U1671" s="1"/>
      <c r="V1671" s="1" t="s">
        <v>14242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6705</v>
      </c>
      <c r="G1672" s="1" t="s">
        <v>8325</v>
      </c>
      <c r="H1672" s="1" t="s">
        <v>9908</v>
      </c>
      <c r="I1672" s="1" t="s">
        <v>11560</v>
      </c>
      <c r="J1672" s="1"/>
      <c r="K1672" s="1" t="s">
        <v>23621</v>
      </c>
      <c r="L1672" s="1" t="s">
        <v>1670</v>
      </c>
      <c r="M1672" s="1" t="s">
        <v>13233</v>
      </c>
      <c r="N1672" s="1" t="s">
        <v>13235</v>
      </c>
      <c r="O1672" s="1" t="s">
        <v>1670</v>
      </c>
      <c r="P1672" s="1" t="s">
        <v>23645</v>
      </c>
      <c r="Q1672" s="1" t="s">
        <v>23645</v>
      </c>
      <c r="R1672" s="1" t="s">
        <v>14228</v>
      </c>
      <c r="S1672" s="1" t="s">
        <v>1670</v>
      </c>
      <c r="T1672" s="1"/>
      <c r="U1672" s="1"/>
      <c r="V1672" s="1" t="s">
        <v>14242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6706</v>
      </c>
      <c r="G1673" s="1" t="s">
        <v>8326</v>
      </c>
      <c r="H1673" s="1" t="s">
        <v>9909</v>
      </c>
      <c r="I1673" s="1" t="s">
        <v>11561</v>
      </c>
      <c r="J1673" s="1"/>
      <c r="K1673" s="1" t="s">
        <v>23621</v>
      </c>
      <c r="L1673" s="1" t="s">
        <v>1671</v>
      </c>
      <c r="M1673" s="1" t="s">
        <v>13234</v>
      </c>
      <c r="N1673" s="1" t="s">
        <v>13235</v>
      </c>
      <c r="O1673" s="1" t="s">
        <v>1671</v>
      </c>
      <c r="P1673" s="1" t="s">
        <v>23645</v>
      </c>
      <c r="Q1673" s="1" t="s">
        <v>23645</v>
      </c>
      <c r="R1673" s="1" t="s">
        <v>14228</v>
      </c>
      <c r="S1673" s="1" t="s">
        <v>1671</v>
      </c>
      <c r="T1673" s="1"/>
      <c r="U1673" s="1"/>
      <c r="V1673" s="1" t="s">
        <v>14242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20475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20476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20477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20478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20479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20480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20481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20482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20483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20484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20485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14254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14255</v>
      </c>
      <c r="B1703" s="1" t="s">
        <v>14265</v>
      </c>
      <c r="C1703" s="1" t="s">
        <v>14266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20486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14257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14258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14259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14260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14261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14262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14263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20488</v>
      </c>
      <c r="B1720" s="1" t="s">
        <v>20499</v>
      </c>
      <c r="C1720" s="1" t="s">
        <v>20500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20489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20490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20491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20492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20493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20494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20495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20496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20497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20498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6707</v>
      </c>
      <c r="H2" s="1" t="s">
        <v>8327</v>
      </c>
      <c r="I2" s="1" t="s">
        <v>9910</v>
      </c>
      <c r="J2" s="1" t="s">
        <v>11562</v>
      </c>
      <c r="K2" s="1" t="s">
        <v>26628</v>
      </c>
      <c r="L2" s="1" t="s">
        <v>1714</v>
      </c>
      <c r="M2" s="1" t="s">
        <v>1715</v>
      </c>
      <c r="N2" s="1" t="s">
        <v>13235</v>
      </c>
      <c r="O2" s="1" t="s">
        <v>1714</v>
      </c>
      <c r="P2" s="1" t="s">
        <v>13236</v>
      </c>
      <c r="Q2" s="1" t="s">
        <v>13249</v>
      </c>
      <c r="R2" s="1" t="s">
        <v>14228</v>
      </c>
      <c r="S2" s="1" t="s">
        <v>1714</v>
      </c>
      <c r="T2" s="1" t="s">
        <v>14229</v>
      </c>
      <c r="U2" s="1" t="s">
        <v>14236</v>
      </c>
      <c r="V2" s="1" t="s">
        <v>14242</v>
      </c>
      <c r="W2" s="1" t="s">
        <v>1714</v>
      </c>
      <c r="X2" s="1" t="s">
        <v>14243</v>
      </c>
      <c r="Y2" t="s">
        <v>14246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20501</v>
      </c>
      <c r="F3" s="1" t="s">
        <v>21300</v>
      </c>
      <c r="G3" s="1" t="s">
        <v>22090</v>
      </c>
      <c r="H3" s="1" t="s">
        <v>22864</v>
      </c>
      <c r="I3" s="1" t="s">
        <v>9911</v>
      </c>
      <c r="J3" s="1"/>
      <c r="K3" s="1" t="s">
        <v>26628</v>
      </c>
      <c r="L3" s="1" t="s">
        <v>1</v>
      </c>
      <c r="M3" s="1" t="s">
        <v>11564</v>
      </c>
      <c r="N3" s="1" t="s">
        <v>13235</v>
      </c>
      <c r="O3" s="1" t="s">
        <v>1</v>
      </c>
      <c r="P3" s="1" t="s">
        <v>13237</v>
      </c>
      <c r="Q3" s="1" t="s">
        <v>13237</v>
      </c>
      <c r="R3" s="1" t="s">
        <v>14228</v>
      </c>
      <c r="S3" s="1" t="s">
        <v>1</v>
      </c>
      <c r="T3" s="1"/>
      <c r="U3" s="1"/>
      <c r="V3" s="1" t="s">
        <v>14242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24221</v>
      </c>
      <c r="F4" s="1" t="s">
        <v>24841</v>
      </c>
      <c r="G4" s="1" t="s">
        <v>25449</v>
      </c>
      <c r="H4" s="1" t="s">
        <v>26045</v>
      </c>
      <c r="I4" s="1" t="s">
        <v>9912</v>
      </c>
      <c r="J4" s="1"/>
      <c r="K4" s="1" t="s">
        <v>26628</v>
      </c>
      <c r="L4" s="1" t="s">
        <v>2</v>
      </c>
      <c r="M4" s="1" t="s">
        <v>11565</v>
      </c>
      <c r="N4" s="1" t="s">
        <v>13235</v>
      </c>
      <c r="O4" s="1" t="s">
        <v>2</v>
      </c>
      <c r="P4" s="1" t="s">
        <v>13237</v>
      </c>
      <c r="Q4" s="1" t="s">
        <v>13237</v>
      </c>
      <c r="R4" s="1" t="s">
        <v>14228</v>
      </c>
      <c r="S4" s="1" t="s">
        <v>2</v>
      </c>
      <c r="T4" s="1"/>
      <c r="U4" s="1"/>
      <c r="V4" s="1" t="s">
        <v>14242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24222</v>
      </c>
      <c r="F5" s="1" t="s">
        <v>24842</v>
      </c>
      <c r="G5" s="1" t="s">
        <v>25450</v>
      </c>
      <c r="H5" s="1" t="s">
        <v>26046</v>
      </c>
      <c r="I5" s="1" t="s">
        <v>9913</v>
      </c>
      <c r="J5" s="1"/>
      <c r="K5" s="1" t="s">
        <v>26628</v>
      </c>
      <c r="L5" s="1" t="s">
        <v>3</v>
      </c>
      <c r="M5" s="1" t="s">
        <v>11566</v>
      </c>
      <c r="N5" s="1" t="s">
        <v>13235</v>
      </c>
      <c r="O5" s="1" t="s">
        <v>3</v>
      </c>
      <c r="P5" s="1" t="s">
        <v>13237</v>
      </c>
      <c r="Q5" s="1" t="s">
        <v>13237</v>
      </c>
      <c r="R5" s="1" t="s">
        <v>14228</v>
      </c>
      <c r="S5" s="1" t="s">
        <v>3</v>
      </c>
      <c r="T5" s="1"/>
      <c r="U5" s="1"/>
      <c r="V5" s="1" t="s">
        <v>14242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14270</v>
      </c>
      <c r="F6" s="1" t="s">
        <v>15390</v>
      </c>
      <c r="G6" s="1" t="s">
        <v>16497</v>
      </c>
      <c r="H6" s="1" t="s">
        <v>15402</v>
      </c>
      <c r="I6" s="1" t="s">
        <v>9914</v>
      </c>
      <c r="J6" s="1"/>
      <c r="K6" s="1" t="s">
        <v>26628</v>
      </c>
      <c r="L6" s="1" t="s">
        <v>4</v>
      </c>
      <c r="M6" s="1" t="s">
        <v>11567</v>
      </c>
      <c r="N6" s="1" t="s">
        <v>13235</v>
      </c>
      <c r="O6" s="1" t="s">
        <v>4</v>
      </c>
      <c r="P6" s="1" t="s">
        <v>13237</v>
      </c>
      <c r="Q6" s="1" t="s">
        <v>13237</v>
      </c>
      <c r="R6" s="1" t="s">
        <v>14228</v>
      </c>
      <c r="S6" s="1" t="s">
        <v>4</v>
      </c>
      <c r="T6" s="1"/>
      <c r="U6" s="1"/>
      <c r="V6" s="1" t="s">
        <v>14242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20503</v>
      </c>
      <c r="F7" s="1" t="s">
        <v>21302</v>
      </c>
      <c r="G7" s="1" t="s">
        <v>22092</v>
      </c>
      <c r="H7" s="1" t="s">
        <v>22866</v>
      </c>
      <c r="I7" s="1" t="s">
        <v>9915</v>
      </c>
      <c r="J7" s="1"/>
      <c r="K7" s="1" t="s">
        <v>26628</v>
      </c>
      <c r="L7" s="1" t="s">
        <v>5</v>
      </c>
      <c r="M7" s="1" t="s">
        <v>11568</v>
      </c>
      <c r="N7" s="1" t="s">
        <v>13235</v>
      </c>
      <c r="O7" s="1" t="s">
        <v>5</v>
      </c>
      <c r="P7" s="1" t="s">
        <v>13237</v>
      </c>
      <c r="Q7" s="1" t="s">
        <v>13237</v>
      </c>
      <c r="R7" s="1" t="s">
        <v>14228</v>
      </c>
      <c r="S7" s="1" t="s">
        <v>5</v>
      </c>
      <c r="T7" s="1"/>
      <c r="U7" s="1"/>
      <c r="V7" s="1" t="s">
        <v>14242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6713</v>
      </c>
      <c r="H8" s="1" t="s">
        <v>8332</v>
      </c>
      <c r="I8" s="1" t="s">
        <v>9916</v>
      </c>
      <c r="J8" s="1"/>
      <c r="K8" s="1" t="s">
        <v>26628</v>
      </c>
      <c r="L8" s="1" t="s">
        <v>6</v>
      </c>
      <c r="M8" s="1" t="s">
        <v>11569</v>
      </c>
      <c r="N8" s="1" t="s">
        <v>13235</v>
      </c>
      <c r="O8" s="1" t="s">
        <v>6</v>
      </c>
      <c r="P8" s="1" t="s">
        <v>13237</v>
      </c>
      <c r="Q8" s="1" t="s">
        <v>13237</v>
      </c>
      <c r="R8" s="1" t="s">
        <v>14228</v>
      </c>
      <c r="S8" s="1" t="s">
        <v>6</v>
      </c>
      <c r="T8" s="1"/>
      <c r="U8" s="1"/>
      <c r="V8" s="1" t="s">
        <v>14242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20505</v>
      </c>
      <c r="F9" s="1" t="s">
        <v>21304</v>
      </c>
      <c r="G9" s="1" t="s">
        <v>22094</v>
      </c>
      <c r="H9" s="1" t="s">
        <v>22868</v>
      </c>
      <c r="I9" s="1" t="s">
        <v>9917</v>
      </c>
      <c r="J9" s="1"/>
      <c r="K9" s="1" t="s">
        <v>26628</v>
      </c>
      <c r="L9" s="1" t="s">
        <v>7</v>
      </c>
      <c r="M9" s="1" t="s">
        <v>11570</v>
      </c>
      <c r="N9" s="1" t="s">
        <v>13235</v>
      </c>
      <c r="O9" s="1" t="s">
        <v>7</v>
      </c>
      <c r="P9" s="1" t="s">
        <v>13237</v>
      </c>
      <c r="Q9" s="1" t="s">
        <v>13237</v>
      </c>
      <c r="R9" s="1" t="s">
        <v>14228</v>
      </c>
      <c r="S9" s="1" t="s">
        <v>7</v>
      </c>
      <c r="T9" s="1"/>
      <c r="U9" s="1"/>
      <c r="V9" s="1" t="s">
        <v>14242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6715</v>
      </c>
      <c r="H10" s="1" t="s">
        <v>8334</v>
      </c>
      <c r="I10" s="1" t="s">
        <v>9918</v>
      </c>
      <c r="J10" s="1"/>
      <c r="K10" s="1" t="s">
        <v>26628</v>
      </c>
      <c r="L10" s="1" t="s">
        <v>8</v>
      </c>
      <c r="M10" s="1" t="s">
        <v>11571</v>
      </c>
      <c r="N10" s="1" t="s">
        <v>13235</v>
      </c>
      <c r="O10" s="1" t="s">
        <v>8</v>
      </c>
      <c r="P10" s="1" t="s">
        <v>13237</v>
      </c>
      <c r="Q10" s="1" t="s">
        <v>13237</v>
      </c>
      <c r="R10" s="1" t="s">
        <v>14228</v>
      </c>
      <c r="S10" s="1" t="s">
        <v>8</v>
      </c>
      <c r="T10" s="1"/>
      <c r="U10" s="1"/>
      <c r="V10" s="1" t="s">
        <v>14242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24223</v>
      </c>
      <c r="F11" s="1" t="s">
        <v>24843</v>
      </c>
      <c r="G11" s="1" t="s">
        <v>25451</v>
      </c>
      <c r="H11" s="1" t="s">
        <v>26047</v>
      </c>
      <c r="I11" s="1" t="s">
        <v>9919</v>
      </c>
      <c r="J11" s="1"/>
      <c r="K11" s="1" t="s">
        <v>26628</v>
      </c>
      <c r="L11" s="1" t="s">
        <v>9</v>
      </c>
      <c r="M11" s="1" t="s">
        <v>11572</v>
      </c>
      <c r="N11" s="1" t="s">
        <v>13235</v>
      </c>
      <c r="O11" s="1" t="s">
        <v>9</v>
      </c>
      <c r="P11" s="1" t="s">
        <v>13237</v>
      </c>
      <c r="Q11" s="1" t="s">
        <v>13237</v>
      </c>
      <c r="R11" s="1" t="s">
        <v>14228</v>
      </c>
      <c r="S11" s="1" t="s">
        <v>9</v>
      </c>
      <c r="T11" s="1"/>
      <c r="U11" s="1"/>
      <c r="V11" s="1" t="s">
        <v>14242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24224</v>
      </c>
      <c r="F12" s="1" t="s">
        <v>24844</v>
      </c>
      <c r="G12" s="1" t="s">
        <v>25452</v>
      </c>
      <c r="H12" s="1" t="s">
        <v>26048</v>
      </c>
      <c r="I12" s="1" t="s">
        <v>9920</v>
      </c>
      <c r="J12" s="1"/>
      <c r="K12" s="1" t="s">
        <v>26628</v>
      </c>
      <c r="L12" s="1" t="s">
        <v>10</v>
      </c>
      <c r="M12" s="1" t="s">
        <v>11573</v>
      </c>
      <c r="N12" s="1" t="s">
        <v>13235</v>
      </c>
      <c r="O12" s="1" t="s">
        <v>10</v>
      </c>
      <c r="P12" s="1" t="s">
        <v>13237</v>
      </c>
      <c r="Q12" s="1" t="s">
        <v>13237</v>
      </c>
      <c r="R12" s="1" t="s">
        <v>14228</v>
      </c>
      <c r="S12" s="1" t="s">
        <v>10</v>
      </c>
      <c r="T12" s="1"/>
      <c r="U12" s="1"/>
      <c r="V12" s="1" t="s">
        <v>14242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6718</v>
      </c>
      <c r="H13" s="1" t="s">
        <v>8337</v>
      </c>
      <c r="I13" s="1" t="s">
        <v>9921</v>
      </c>
      <c r="J13" s="1"/>
      <c r="K13" s="1" t="s">
        <v>26628</v>
      </c>
      <c r="L13" s="1" t="s">
        <v>11</v>
      </c>
      <c r="M13" s="1" t="s">
        <v>11574</v>
      </c>
      <c r="N13" s="1" t="s">
        <v>13235</v>
      </c>
      <c r="O13" s="1" t="s">
        <v>11</v>
      </c>
      <c r="P13" s="1" t="s">
        <v>13237</v>
      </c>
      <c r="Q13" s="1" t="s">
        <v>13237</v>
      </c>
      <c r="R13" s="1" t="s">
        <v>14228</v>
      </c>
      <c r="S13" s="1" t="s">
        <v>11</v>
      </c>
      <c r="T13" s="1"/>
      <c r="U13" s="1"/>
      <c r="V13" s="1" t="s">
        <v>14242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24225</v>
      </c>
      <c r="F14" s="1" t="s">
        <v>24845</v>
      </c>
      <c r="G14" s="1" t="s">
        <v>25453</v>
      </c>
      <c r="H14" s="1" t="s">
        <v>26049</v>
      </c>
      <c r="I14" s="1" t="s">
        <v>9922</v>
      </c>
      <c r="J14" s="1"/>
      <c r="K14" s="1" t="s">
        <v>26628</v>
      </c>
      <c r="L14" s="1" t="s">
        <v>12</v>
      </c>
      <c r="M14" s="1" t="s">
        <v>11575</v>
      </c>
      <c r="N14" s="1" t="s">
        <v>13235</v>
      </c>
      <c r="O14" s="1" t="s">
        <v>12</v>
      </c>
      <c r="P14" s="1" t="s">
        <v>13237</v>
      </c>
      <c r="Q14" s="1" t="s">
        <v>13237</v>
      </c>
      <c r="R14" s="1" t="s">
        <v>14228</v>
      </c>
      <c r="S14" s="1" t="s">
        <v>12</v>
      </c>
      <c r="T14" s="1"/>
      <c r="U14" s="1"/>
      <c r="V14" s="1" t="s">
        <v>14242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20510</v>
      </c>
      <c r="F15" s="1" t="s">
        <v>21309</v>
      </c>
      <c r="G15" s="1" t="s">
        <v>22099</v>
      </c>
      <c r="H15" s="1" t="s">
        <v>22873</v>
      </c>
      <c r="I15" s="1" t="s">
        <v>9923</v>
      </c>
      <c r="J15" s="1"/>
      <c r="K15" s="1" t="s">
        <v>26628</v>
      </c>
      <c r="L15" s="1" t="s">
        <v>13</v>
      </c>
      <c r="M15" s="1" t="s">
        <v>11576</v>
      </c>
      <c r="N15" s="1" t="s">
        <v>13235</v>
      </c>
      <c r="O15" s="1" t="s">
        <v>13</v>
      </c>
      <c r="P15" s="1" t="s">
        <v>13237</v>
      </c>
      <c r="Q15" s="1" t="s">
        <v>13237</v>
      </c>
      <c r="R15" s="1" t="s">
        <v>14228</v>
      </c>
      <c r="S15" s="1" t="s">
        <v>13</v>
      </c>
      <c r="T15" s="1"/>
      <c r="U15" s="1"/>
      <c r="V15" s="1" t="s">
        <v>14242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24226</v>
      </c>
      <c r="F16" s="1" t="s">
        <v>24846</v>
      </c>
      <c r="G16" s="1" t="s">
        <v>25454</v>
      </c>
      <c r="H16" s="1" t="s">
        <v>26050</v>
      </c>
      <c r="I16" s="1" t="s">
        <v>9924</v>
      </c>
      <c r="J16" s="1"/>
      <c r="K16" s="1" t="s">
        <v>26628</v>
      </c>
      <c r="L16" s="1" t="s">
        <v>14</v>
      </c>
      <c r="M16" s="1" t="s">
        <v>11577</v>
      </c>
      <c r="N16" s="1" t="s">
        <v>13235</v>
      </c>
      <c r="O16" s="1" t="s">
        <v>14</v>
      </c>
      <c r="P16" s="1" t="s">
        <v>13237</v>
      </c>
      <c r="Q16" s="1" t="s">
        <v>13237</v>
      </c>
      <c r="R16" s="1" t="s">
        <v>14228</v>
      </c>
      <c r="S16" s="1" t="s">
        <v>14</v>
      </c>
      <c r="T16" s="1"/>
      <c r="U16" s="1"/>
      <c r="V16" s="1" t="s">
        <v>14242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24227</v>
      </c>
      <c r="F17" s="1" t="s">
        <v>24847</v>
      </c>
      <c r="G17" s="1" t="s">
        <v>25455</v>
      </c>
      <c r="H17" s="1" t="s">
        <v>26051</v>
      </c>
      <c r="I17" s="1" t="s">
        <v>9925</v>
      </c>
      <c r="J17" s="1"/>
      <c r="K17" s="1" t="s">
        <v>26628</v>
      </c>
      <c r="L17" s="1" t="s">
        <v>15</v>
      </c>
      <c r="M17" s="1" t="s">
        <v>11578</v>
      </c>
      <c r="N17" s="1" t="s">
        <v>13235</v>
      </c>
      <c r="O17" s="1" t="s">
        <v>15</v>
      </c>
      <c r="P17" s="1" t="s">
        <v>13237</v>
      </c>
      <c r="Q17" s="1" t="s">
        <v>13237</v>
      </c>
      <c r="R17" s="1" t="s">
        <v>14228</v>
      </c>
      <c r="S17" s="1" t="s">
        <v>15</v>
      </c>
      <c r="T17" s="1"/>
      <c r="U17" s="1"/>
      <c r="V17" s="1" t="s">
        <v>14242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24228</v>
      </c>
      <c r="F18" s="1" t="s">
        <v>24848</v>
      </c>
      <c r="G18" s="1" t="s">
        <v>25456</v>
      </c>
      <c r="H18" s="1" t="s">
        <v>26052</v>
      </c>
      <c r="I18" s="1" t="s">
        <v>9926</v>
      </c>
      <c r="J18" s="1"/>
      <c r="K18" s="1" t="s">
        <v>26628</v>
      </c>
      <c r="L18" s="1" t="s">
        <v>16</v>
      </c>
      <c r="M18" s="1" t="s">
        <v>11579</v>
      </c>
      <c r="N18" s="1" t="s">
        <v>13235</v>
      </c>
      <c r="O18" s="1" t="s">
        <v>16</v>
      </c>
      <c r="P18" s="1" t="s">
        <v>13237</v>
      </c>
      <c r="Q18" s="1" t="s">
        <v>13237</v>
      </c>
      <c r="R18" s="1" t="s">
        <v>14228</v>
      </c>
      <c r="S18" s="1" t="s">
        <v>16</v>
      </c>
      <c r="T18" s="1"/>
      <c r="U18" s="1"/>
      <c r="V18" s="1" t="s">
        <v>14242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20513</v>
      </c>
      <c r="F19" s="1" t="s">
        <v>21312</v>
      </c>
      <c r="G19" s="1" t="s">
        <v>22102</v>
      </c>
      <c r="H19" s="1" t="s">
        <v>22876</v>
      </c>
      <c r="I19" s="1" t="s">
        <v>9927</v>
      </c>
      <c r="J19" s="1"/>
      <c r="K19" s="1" t="s">
        <v>26628</v>
      </c>
      <c r="L19" s="1" t="s">
        <v>17</v>
      </c>
      <c r="M19" s="1" t="s">
        <v>11580</v>
      </c>
      <c r="N19" s="1" t="s">
        <v>13235</v>
      </c>
      <c r="O19" s="1" t="s">
        <v>17</v>
      </c>
      <c r="P19" s="1" t="s">
        <v>13237</v>
      </c>
      <c r="Q19" s="1" t="s">
        <v>13237</v>
      </c>
      <c r="R19" s="1" t="s">
        <v>14228</v>
      </c>
      <c r="S19" s="1" t="s">
        <v>17</v>
      </c>
      <c r="T19" s="1"/>
      <c r="U19" s="1"/>
      <c r="V19" s="1" t="s">
        <v>14242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24229</v>
      </c>
      <c r="F20" s="1" t="s">
        <v>24849</v>
      </c>
      <c r="G20" s="1" t="s">
        <v>25457</v>
      </c>
      <c r="H20" s="1" t="s">
        <v>26053</v>
      </c>
      <c r="I20" s="1" t="s">
        <v>9928</v>
      </c>
      <c r="J20" s="1"/>
      <c r="K20" s="1" t="s">
        <v>26628</v>
      </c>
      <c r="L20" s="1" t="s">
        <v>18</v>
      </c>
      <c r="M20" s="1" t="s">
        <v>11581</v>
      </c>
      <c r="N20" s="1" t="s">
        <v>13235</v>
      </c>
      <c r="O20" s="1" t="s">
        <v>18</v>
      </c>
      <c r="P20" s="1" t="s">
        <v>13237</v>
      </c>
      <c r="Q20" s="1" t="s">
        <v>13237</v>
      </c>
      <c r="R20" s="1" t="s">
        <v>14228</v>
      </c>
      <c r="S20" s="1" t="s">
        <v>18</v>
      </c>
      <c r="T20" s="1"/>
      <c r="U20" s="1"/>
      <c r="V20" s="1" t="s">
        <v>14242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14282</v>
      </c>
      <c r="F21" s="1" t="s">
        <v>15402</v>
      </c>
      <c r="G21" s="1" t="s">
        <v>16509</v>
      </c>
      <c r="H21" s="1" t="s">
        <v>15402</v>
      </c>
      <c r="I21" s="1" t="s">
        <v>9929</v>
      </c>
      <c r="J21" s="1"/>
      <c r="K21" s="1" t="s">
        <v>26628</v>
      </c>
      <c r="L21" s="1" t="s">
        <v>19</v>
      </c>
      <c r="M21" s="1" t="s">
        <v>11582</v>
      </c>
      <c r="N21" s="1" t="s">
        <v>13235</v>
      </c>
      <c r="O21" s="1" t="s">
        <v>19</v>
      </c>
      <c r="P21" s="1" t="s">
        <v>13237</v>
      </c>
      <c r="Q21" s="1" t="s">
        <v>13237</v>
      </c>
      <c r="R21" s="1" t="s">
        <v>14228</v>
      </c>
      <c r="S21" s="1" t="s">
        <v>19</v>
      </c>
      <c r="T21" s="1"/>
      <c r="U21" s="1"/>
      <c r="V21" s="1" t="s">
        <v>14242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6727</v>
      </c>
      <c r="H22" s="1" t="s">
        <v>8345</v>
      </c>
      <c r="I22" s="1" t="s">
        <v>9930</v>
      </c>
      <c r="J22" s="1"/>
      <c r="K22" s="1" t="s">
        <v>26628</v>
      </c>
      <c r="L22" s="1" t="s">
        <v>20</v>
      </c>
      <c r="M22" s="1" t="s">
        <v>11583</v>
      </c>
      <c r="N22" s="1" t="s">
        <v>13235</v>
      </c>
      <c r="O22" s="1" t="s">
        <v>20</v>
      </c>
      <c r="P22" s="1" t="s">
        <v>13237</v>
      </c>
      <c r="Q22" s="1" t="s">
        <v>13237</v>
      </c>
      <c r="R22" s="1" t="s">
        <v>14228</v>
      </c>
      <c r="S22" s="1" t="s">
        <v>20</v>
      </c>
      <c r="T22" s="1"/>
      <c r="U22" s="1"/>
      <c r="V22" s="1" t="s">
        <v>14242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6728</v>
      </c>
      <c r="H23" s="1" t="s">
        <v>8346</v>
      </c>
      <c r="I23" s="1" t="s">
        <v>9931</v>
      </c>
      <c r="J23" s="1"/>
      <c r="K23" s="1" t="s">
        <v>26628</v>
      </c>
      <c r="L23" s="1" t="s">
        <v>21</v>
      </c>
      <c r="M23" s="1" t="s">
        <v>11584</v>
      </c>
      <c r="N23" s="1" t="s">
        <v>13235</v>
      </c>
      <c r="O23" s="1" t="s">
        <v>21</v>
      </c>
      <c r="P23" s="1" t="s">
        <v>13237</v>
      </c>
      <c r="Q23" s="1" t="s">
        <v>13237</v>
      </c>
      <c r="R23" s="1" t="s">
        <v>14228</v>
      </c>
      <c r="S23" s="1" t="s">
        <v>21</v>
      </c>
      <c r="T23" s="1"/>
      <c r="U23" s="1"/>
      <c r="V23" s="1" t="s">
        <v>14242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6729</v>
      </c>
      <c r="H24" s="1" t="s">
        <v>8347</v>
      </c>
      <c r="I24" s="1" t="s">
        <v>9932</v>
      </c>
      <c r="J24" s="1"/>
      <c r="K24" s="1" t="s">
        <v>26628</v>
      </c>
      <c r="L24" s="1" t="s">
        <v>22</v>
      </c>
      <c r="M24" s="1" t="s">
        <v>11585</v>
      </c>
      <c r="N24" s="1" t="s">
        <v>13235</v>
      </c>
      <c r="O24" s="1" t="s">
        <v>22</v>
      </c>
      <c r="P24" s="1" t="s">
        <v>13237</v>
      </c>
      <c r="Q24" s="1" t="s">
        <v>13237</v>
      </c>
      <c r="R24" s="1" t="s">
        <v>14228</v>
      </c>
      <c r="S24" s="1" t="s">
        <v>22</v>
      </c>
      <c r="T24" s="1"/>
      <c r="U24" s="1"/>
      <c r="V24" s="1" t="s">
        <v>14242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24230</v>
      </c>
      <c r="F25" s="1" t="s">
        <v>24850</v>
      </c>
      <c r="G25" s="1" t="s">
        <v>25458</v>
      </c>
      <c r="H25" s="1" t="s">
        <v>26054</v>
      </c>
      <c r="I25" s="1" t="s">
        <v>9933</v>
      </c>
      <c r="J25" s="1"/>
      <c r="K25" s="1" t="s">
        <v>26628</v>
      </c>
      <c r="L25" s="1" t="s">
        <v>23</v>
      </c>
      <c r="M25" s="1" t="s">
        <v>11586</v>
      </c>
      <c r="N25" s="1" t="s">
        <v>13235</v>
      </c>
      <c r="O25" s="1" t="s">
        <v>23</v>
      </c>
      <c r="P25" s="1" t="s">
        <v>13237</v>
      </c>
      <c r="Q25" s="1" t="s">
        <v>13237</v>
      </c>
      <c r="R25" s="1" t="s">
        <v>14228</v>
      </c>
      <c r="S25" s="1" t="s">
        <v>23</v>
      </c>
      <c r="T25" s="1"/>
      <c r="U25" s="1"/>
      <c r="V25" s="1" t="s">
        <v>14242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20519</v>
      </c>
      <c r="F26" s="1" t="s">
        <v>21318</v>
      </c>
      <c r="G26" s="1" t="s">
        <v>22108</v>
      </c>
      <c r="H26" s="1" t="s">
        <v>22882</v>
      </c>
      <c r="I26" s="1" t="s">
        <v>9934</v>
      </c>
      <c r="J26" s="1"/>
      <c r="K26" s="1" t="s">
        <v>26628</v>
      </c>
      <c r="L26" s="1" t="s">
        <v>24</v>
      </c>
      <c r="M26" s="1" t="s">
        <v>11587</v>
      </c>
      <c r="N26" s="1" t="s">
        <v>13235</v>
      </c>
      <c r="O26" s="1" t="s">
        <v>24</v>
      </c>
      <c r="P26" s="1" t="s">
        <v>13237</v>
      </c>
      <c r="Q26" s="1" t="s">
        <v>13237</v>
      </c>
      <c r="R26" s="1" t="s">
        <v>14228</v>
      </c>
      <c r="S26" s="1" t="s">
        <v>24</v>
      </c>
      <c r="T26" s="1"/>
      <c r="U26" s="1"/>
      <c r="V26" s="1" t="s">
        <v>14242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24231</v>
      </c>
      <c r="F27" s="1" t="s">
        <v>24851</v>
      </c>
      <c r="G27" s="1" t="s">
        <v>25459</v>
      </c>
      <c r="H27" s="1" t="s">
        <v>26055</v>
      </c>
      <c r="I27" s="1" t="s">
        <v>9935</v>
      </c>
      <c r="J27" s="1"/>
      <c r="K27" s="1" t="s">
        <v>26628</v>
      </c>
      <c r="L27" s="1" t="s">
        <v>25</v>
      </c>
      <c r="M27" s="1" t="s">
        <v>11588</v>
      </c>
      <c r="N27" s="1" t="s">
        <v>13235</v>
      </c>
      <c r="O27" s="1" t="s">
        <v>25</v>
      </c>
      <c r="P27" s="1" t="s">
        <v>13237</v>
      </c>
      <c r="Q27" s="1" t="s">
        <v>13237</v>
      </c>
      <c r="R27" s="1" t="s">
        <v>14228</v>
      </c>
      <c r="S27" s="1" t="s">
        <v>25</v>
      </c>
      <c r="T27" s="1"/>
      <c r="U27" s="1"/>
      <c r="V27" s="1" t="s">
        <v>14242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14287</v>
      </c>
      <c r="F28" s="1" t="s">
        <v>15407</v>
      </c>
      <c r="G28" s="1" t="s">
        <v>16514</v>
      </c>
      <c r="H28" s="1" t="s">
        <v>17599</v>
      </c>
      <c r="I28" s="1" t="s">
        <v>9936</v>
      </c>
      <c r="J28" s="1"/>
      <c r="K28" s="1" t="s">
        <v>26628</v>
      </c>
      <c r="L28" s="1" t="s">
        <v>26</v>
      </c>
      <c r="M28" s="1" t="s">
        <v>11589</v>
      </c>
      <c r="N28" s="1" t="s">
        <v>13235</v>
      </c>
      <c r="O28" s="1" t="s">
        <v>26</v>
      </c>
      <c r="P28" s="1" t="s">
        <v>13237</v>
      </c>
      <c r="Q28" s="1" t="s">
        <v>13237</v>
      </c>
      <c r="R28" s="1" t="s">
        <v>14228</v>
      </c>
      <c r="S28" s="1" t="s">
        <v>26</v>
      </c>
      <c r="T28" s="1"/>
      <c r="U28" s="1"/>
      <c r="V28" s="1" t="s">
        <v>14242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20520</v>
      </c>
      <c r="F29" s="1" t="s">
        <v>21319</v>
      </c>
      <c r="G29" s="1" t="s">
        <v>22109</v>
      </c>
      <c r="H29" s="1" t="s">
        <v>22883</v>
      </c>
      <c r="I29" s="1" t="s">
        <v>9937</v>
      </c>
      <c r="J29" s="1"/>
      <c r="K29" s="1" t="s">
        <v>26628</v>
      </c>
      <c r="L29" s="1" t="s">
        <v>27</v>
      </c>
      <c r="M29" s="1" t="s">
        <v>11590</v>
      </c>
      <c r="N29" s="1" t="s">
        <v>13235</v>
      </c>
      <c r="O29" s="1" t="s">
        <v>27</v>
      </c>
      <c r="P29" s="1" t="s">
        <v>13237</v>
      </c>
      <c r="Q29" s="1" t="s">
        <v>13237</v>
      </c>
      <c r="R29" s="1" t="s">
        <v>14228</v>
      </c>
      <c r="S29" s="1" t="s">
        <v>27</v>
      </c>
      <c r="T29" s="1"/>
      <c r="U29" s="1"/>
      <c r="V29" s="1" t="s">
        <v>14242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14289</v>
      </c>
      <c r="F30" s="1" t="s">
        <v>15409</v>
      </c>
      <c r="G30" s="1" t="s">
        <v>16516</v>
      </c>
      <c r="H30" s="1" t="s">
        <v>17601</v>
      </c>
      <c r="I30" s="1" t="s">
        <v>9938</v>
      </c>
      <c r="J30" s="1"/>
      <c r="K30" s="1" t="s">
        <v>26628</v>
      </c>
      <c r="L30" s="1" t="s">
        <v>28</v>
      </c>
      <c r="M30" s="1" t="s">
        <v>11591</v>
      </c>
      <c r="N30" s="1" t="s">
        <v>13235</v>
      </c>
      <c r="O30" s="1" t="s">
        <v>28</v>
      </c>
      <c r="P30" s="1" t="s">
        <v>13237</v>
      </c>
      <c r="Q30" s="1" t="s">
        <v>13237</v>
      </c>
      <c r="R30" s="1" t="s">
        <v>14228</v>
      </c>
      <c r="S30" s="1" t="s">
        <v>28</v>
      </c>
      <c r="T30" s="1"/>
      <c r="U30" s="1"/>
      <c r="V30" s="1" t="s">
        <v>14242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24232</v>
      </c>
      <c r="F31" s="1" t="s">
        <v>24852</v>
      </c>
      <c r="G31" s="1" t="s">
        <v>25460</v>
      </c>
      <c r="H31" s="1" t="s">
        <v>26056</v>
      </c>
      <c r="I31" s="1" t="s">
        <v>9939</v>
      </c>
      <c r="J31" s="1"/>
      <c r="K31" s="1" t="s">
        <v>26628</v>
      </c>
      <c r="L31" s="1" t="s">
        <v>29</v>
      </c>
      <c r="M31" s="1" t="s">
        <v>11592</v>
      </c>
      <c r="N31" s="1" t="s">
        <v>13235</v>
      </c>
      <c r="O31" s="1" t="s">
        <v>29</v>
      </c>
      <c r="P31" s="1" t="s">
        <v>13237</v>
      </c>
      <c r="Q31" s="1" t="s">
        <v>13237</v>
      </c>
      <c r="R31" s="1" t="s">
        <v>14228</v>
      </c>
      <c r="S31" s="1" t="s">
        <v>29</v>
      </c>
      <c r="T31" s="1"/>
      <c r="U31" s="1"/>
      <c r="V31" s="1" t="s">
        <v>14242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6737</v>
      </c>
      <c r="H32" s="1" t="s">
        <v>8355</v>
      </c>
      <c r="I32" s="1" t="s">
        <v>9940</v>
      </c>
      <c r="J32" s="1"/>
      <c r="K32" s="1" t="s">
        <v>26628</v>
      </c>
      <c r="L32" s="1" t="s">
        <v>30</v>
      </c>
      <c r="M32" s="1" t="s">
        <v>11593</v>
      </c>
      <c r="N32" s="1" t="s">
        <v>13235</v>
      </c>
      <c r="O32" s="1" t="s">
        <v>30</v>
      </c>
      <c r="P32" s="1" t="s">
        <v>13237</v>
      </c>
      <c r="Q32" s="1" t="s">
        <v>13237</v>
      </c>
      <c r="R32" s="1" t="s">
        <v>14228</v>
      </c>
      <c r="S32" s="1" t="s">
        <v>30</v>
      </c>
      <c r="T32" s="1"/>
      <c r="U32" s="1"/>
      <c r="V32" s="1" t="s">
        <v>14242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24233</v>
      </c>
      <c r="F33" s="1" t="s">
        <v>24853</v>
      </c>
      <c r="G33" s="1" t="s">
        <v>25461</v>
      </c>
      <c r="H33" s="1" t="s">
        <v>26057</v>
      </c>
      <c r="I33" s="1" t="s">
        <v>9941</v>
      </c>
      <c r="J33" s="1"/>
      <c r="K33" s="1" t="s">
        <v>26628</v>
      </c>
      <c r="L33" s="1" t="s">
        <v>31</v>
      </c>
      <c r="M33" s="1" t="s">
        <v>11594</v>
      </c>
      <c r="N33" s="1" t="s">
        <v>13235</v>
      </c>
      <c r="O33" s="1" t="s">
        <v>31</v>
      </c>
      <c r="P33" s="1" t="s">
        <v>13237</v>
      </c>
      <c r="Q33" s="1" t="s">
        <v>13237</v>
      </c>
      <c r="R33" s="1" t="s">
        <v>14228</v>
      </c>
      <c r="S33" s="1" t="s">
        <v>31</v>
      </c>
      <c r="T33" s="1"/>
      <c r="U33" s="1"/>
      <c r="V33" s="1" t="s">
        <v>14242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24234</v>
      </c>
      <c r="F34" s="1" t="s">
        <v>24854</v>
      </c>
      <c r="G34" s="1" t="s">
        <v>25462</v>
      </c>
      <c r="H34" s="1" t="s">
        <v>26058</v>
      </c>
      <c r="I34" s="1" t="s">
        <v>9942</v>
      </c>
      <c r="J34" s="1"/>
      <c r="K34" s="1" t="s">
        <v>26628</v>
      </c>
      <c r="L34" s="1" t="s">
        <v>32</v>
      </c>
      <c r="M34" s="1" t="s">
        <v>11595</v>
      </c>
      <c r="N34" s="1" t="s">
        <v>13235</v>
      </c>
      <c r="O34" s="1" t="s">
        <v>32</v>
      </c>
      <c r="P34" s="1" t="s">
        <v>13237</v>
      </c>
      <c r="Q34" s="1" t="s">
        <v>13237</v>
      </c>
      <c r="R34" s="1" t="s">
        <v>14228</v>
      </c>
      <c r="S34" s="1" t="s">
        <v>32</v>
      </c>
      <c r="T34" s="1"/>
      <c r="U34" s="1"/>
      <c r="V34" s="1" t="s">
        <v>14242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20522</v>
      </c>
      <c r="F35" s="1" t="s">
        <v>21321</v>
      </c>
      <c r="G35" s="1" t="s">
        <v>20522</v>
      </c>
      <c r="H35" s="1" t="s">
        <v>22885</v>
      </c>
      <c r="I35" s="1" t="s">
        <v>9943</v>
      </c>
      <c r="J35" s="1"/>
      <c r="K35" s="1" t="s">
        <v>26628</v>
      </c>
      <c r="L35" s="1" t="s">
        <v>33</v>
      </c>
      <c r="M35" s="1" t="s">
        <v>11596</v>
      </c>
      <c r="N35" s="1" t="s">
        <v>13235</v>
      </c>
      <c r="O35" s="1" t="s">
        <v>33</v>
      </c>
      <c r="P35" s="1" t="s">
        <v>13237</v>
      </c>
      <c r="Q35" s="1" t="s">
        <v>13237</v>
      </c>
      <c r="R35" s="1" t="s">
        <v>14228</v>
      </c>
      <c r="S35" s="1" t="s">
        <v>33</v>
      </c>
      <c r="T35" s="1"/>
      <c r="U35" s="1"/>
      <c r="V35" s="1" t="s">
        <v>14242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20523</v>
      </c>
      <c r="F36" s="1" t="s">
        <v>21322</v>
      </c>
      <c r="G36" s="1" t="s">
        <v>22111</v>
      </c>
      <c r="H36" s="1" t="s">
        <v>22886</v>
      </c>
      <c r="I36" s="1" t="s">
        <v>9944</v>
      </c>
      <c r="J36" s="1"/>
      <c r="K36" s="1" t="s">
        <v>26628</v>
      </c>
      <c r="L36" s="1" t="s">
        <v>34</v>
      </c>
      <c r="M36" s="1" t="s">
        <v>11597</v>
      </c>
      <c r="N36" s="1" t="s">
        <v>13235</v>
      </c>
      <c r="O36" s="1" t="s">
        <v>34</v>
      </c>
      <c r="P36" s="1" t="s">
        <v>13237</v>
      </c>
      <c r="Q36" s="1" t="s">
        <v>13237</v>
      </c>
      <c r="R36" s="1" t="s">
        <v>14228</v>
      </c>
      <c r="S36" s="1" t="s">
        <v>34</v>
      </c>
      <c r="T36" s="1"/>
      <c r="U36" s="1"/>
      <c r="V36" s="1" t="s">
        <v>14242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6741</v>
      </c>
      <c r="H37" s="1" t="s">
        <v>8334</v>
      </c>
      <c r="I37" s="1" t="s">
        <v>9945</v>
      </c>
      <c r="J37" s="1"/>
      <c r="K37" s="1" t="s">
        <v>26628</v>
      </c>
      <c r="L37" s="1" t="s">
        <v>35</v>
      </c>
      <c r="M37" s="1" t="s">
        <v>11598</v>
      </c>
      <c r="N37" s="1" t="s">
        <v>13235</v>
      </c>
      <c r="O37" s="1" t="s">
        <v>35</v>
      </c>
      <c r="P37" s="1" t="s">
        <v>13237</v>
      </c>
      <c r="Q37" s="1" t="s">
        <v>13237</v>
      </c>
      <c r="R37" s="1" t="s">
        <v>14228</v>
      </c>
      <c r="S37" s="1" t="s">
        <v>35</v>
      </c>
      <c r="T37" s="1"/>
      <c r="U37" s="1"/>
      <c r="V37" s="1" t="s">
        <v>14242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24235</v>
      </c>
      <c r="F38" s="1" t="s">
        <v>24855</v>
      </c>
      <c r="G38" s="1" t="s">
        <v>24235</v>
      </c>
      <c r="H38" s="1" t="s">
        <v>26059</v>
      </c>
      <c r="I38" s="1" t="s">
        <v>9946</v>
      </c>
      <c r="J38" s="1"/>
      <c r="K38" s="1" t="s">
        <v>26628</v>
      </c>
      <c r="L38" s="1" t="s">
        <v>36</v>
      </c>
      <c r="M38" s="1" t="s">
        <v>11599</v>
      </c>
      <c r="N38" s="1" t="s">
        <v>13235</v>
      </c>
      <c r="O38" s="1" t="s">
        <v>36</v>
      </c>
      <c r="P38" s="1" t="s">
        <v>13237</v>
      </c>
      <c r="Q38" s="1" t="s">
        <v>13237</v>
      </c>
      <c r="R38" s="1" t="s">
        <v>14228</v>
      </c>
      <c r="S38" s="1" t="s">
        <v>36</v>
      </c>
      <c r="T38" s="1"/>
      <c r="U38" s="1"/>
      <c r="V38" s="1" t="s">
        <v>14242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24236</v>
      </c>
      <c r="F39" s="1" t="s">
        <v>24856</v>
      </c>
      <c r="G39" s="1" t="s">
        <v>24236</v>
      </c>
      <c r="H39" s="1" t="s">
        <v>26060</v>
      </c>
      <c r="I39" s="1" t="s">
        <v>9947</v>
      </c>
      <c r="J39" s="1"/>
      <c r="K39" s="1" t="s">
        <v>26628</v>
      </c>
      <c r="L39" s="1" t="s">
        <v>37</v>
      </c>
      <c r="M39" s="1" t="s">
        <v>11600</v>
      </c>
      <c r="N39" s="1" t="s">
        <v>13235</v>
      </c>
      <c r="O39" s="1" t="s">
        <v>37</v>
      </c>
      <c r="P39" s="1" t="s">
        <v>13237</v>
      </c>
      <c r="Q39" s="1" t="s">
        <v>13237</v>
      </c>
      <c r="R39" s="1" t="s">
        <v>14228</v>
      </c>
      <c r="S39" s="1" t="s">
        <v>37</v>
      </c>
      <c r="T39" s="1"/>
      <c r="U39" s="1"/>
      <c r="V39" s="1" t="s">
        <v>14242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6742</v>
      </c>
      <c r="H40" s="1" t="s">
        <v>8362</v>
      </c>
      <c r="I40" s="1" t="s">
        <v>9948</v>
      </c>
      <c r="J40" s="1"/>
      <c r="K40" s="1" t="s">
        <v>26628</v>
      </c>
      <c r="L40" s="1" t="s">
        <v>38</v>
      </c>
      <c r="M40" s="1" t="s">
        <v>11601</v>
      </c>
      <c r="N40" s="1" t="s">
        <v>13235</v>
      </c>
      <c r="O40" s="1" t="s">
        <v>38</v>
      </c>
      <c r="P40" s="1" t="s">
        <v>13237</v>
      </c>
      <c r="Q40" s="1" t="s">
        <v>13237</v>
      </c>
      <c r="R40" s="1" t="s">
        <v>14228</v>
      </c>
      <c r="S40" s="1" t="s">
        <v>38</v>
      </c>
      <c r="T40" s="1"/>
      <c r="U40" s="1"/>
      <c r="V40" s="1" t="s">
        <v>14242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24237</v>
      </c>
      <c r="F41" s="1" t="s">
        <v>24857</v>
      </c>
      <c r="G41" s="1" t="s">
        <v>25463</v>
      </c>
      <c r="H41" s="1" t="s">
        <v>26061</v>
      </c>
      <c r="I41" s="1" t="s">
        <v>9949</v>
      </c>
      <c r="J41" s="1"/>
      <c r="K41" s="1" t="s">
        <v>26628</v>
      </c>
      <c r="L41" s="1" t="s">
        <v>39</v>
      </c>
      <c r="M41" s="1" t="s">
        <v>11602</v>
      </c>
      <c r="N41" s="1" t="s">
        <v>13235</v>
      </c>
      <c r="O41" s="1" t="s">
        <v>39</v>
      </c>
      <c r="P41" s="1" t="s">
        <v>13237</v>
      </c>
      <c r="Q41" s="1" t="s">
        <v>13237</v>
      </c>
      <c r="R41" s="1" t="s">
        <v>14228</v>
      </c>
      <c r="S41" s="1" t="s">
        <v>39</v>
      </c>
      <c r="T41" s="1"/>
      <c r="U41" s="1"/>
      <c r="V41" s="1" t="s">
        <v>14242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24238</v>
      </c>
      <c r="F42" s="1" t="s">
        <v>24858</v>
      </c>
      <c r="G42" s="1" t="s">
        <v>25464</v>
      </c>
      <c r="H42" s="1" t="s">
        <v>26062</v>
      </c>
      <c r="I42" s="1" t="s">
        <v>9950</v>
      </c>
      <c r="J42" s="1"/>
      <c r="K42" s="1" t="s">
        <v>26628</v>
      </c>
      <c r="L42" s="1" t="s">
        <v>40</v>
      </c>
      <c r="M42" s="1" t="s">
        <v>11603</v>
      </c>
      <c r="N42" s="1" t="s">
        <v>13235</v>
      </c>
      <c r="O42" s="1" t="s">
        <v>40</v>
      </c>
      <c r="P42" s="1" t="s">
        <v>13237</v>
      </c>
      <c r="Q42" s="1" t="s">
        <v>13237</v>
      </c>
      <c r="R42" s="1" t="s">
        <v>14228</v>
      </c>
      <c r="S42" s="1" t="s">
        <v>40</v>
      </c>
      <c r="T42" s="1"/>
      <c r="U42" s="1"/>
      <c r="V42" s="1" t="s">
        <v>14242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14299</v>
      </c>
      <c r="F43" s="1" t="s">
        <v>15419</v>
      </c>
      <c r="G43" s="1" t="s">
        <v>16524</v>
      </c>
      <c r="H43" s="1" t="s">
        <v>17610</v>
      </c>
      <c r="I43" s="1" t="s">
        <v>9951</v>
      </c>
      <c r="J43" s="1"/>
      <c r="K43" s="1" t="s">
        <v>26628</v>
      </c>
      <c r="L43" s="1" t="s">
        <v>41</v>
      </c>
      <c r="M43" s="1" t="s">
        <v>11604</v>
      </c>
      <c r="N43" s="1" t="s">
        <v>13235</v>
      </c>
      <c r="O43" s="1" t="s">
        <v>41</v>
      </c>
      <c r="P43" s="1" t="s">
        <v>13237</v>
      </c>
      <c r="Q43" s="1" t="s">
        <v>13237</v>
      </c>
      <c r="R43" s="1" t="s">
        <v>14228</v>
      </c>
      <c r="S43" s="1" t="s">
        <v>41</v>
      </c>
      <c r="T43" s="1"/>
      <c r="U43" s="1"/>
      <c r="V43" s="1" t="s">
        <v>14242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14300</v>
      </c>
      <c r="F44" s="1" t="s">
        <v>15420</v>
      </c>
      <c r="G44" s="1" t="s">
        <v>16525</v>
      </c>
      <c r="H44" s="1" t="s">
        <v>17611</v>
      </c>
      <c r="I44" s="1" t="s">
        <v>9952</v>
      </c>
      <c r="J44" s="1"/>
      <c r="K44" s="1" t="s">
        <v>26628</v>
      </c>
      <c r="L44" s="1" t="s">
        <v>42</v>
      </c>
      <c r="M44" s="1" t="s">
        <v>11605</v>
      </c>
      <c r="N44" s="1" t="s">
        <v>13235</v>
      </c>
      <c r="O44" s="1" t="s">
        <v>42</v>
      </c>
      <c r="P44" s="1" t="s">
        <v>13237</v>
      </c>
      <c r="Q44" s="1" t="s">
        <v>13237</v>
      </c>
      <c r="R44" s="1" t="s">
        <v>14228</v>
      </c>
      <c r="S44" s="1" t="s">
        <v>42</v>
      </c>
      <c r="T44" s="1"/>
      <c r="U44" s="1"/>
      <c r="V44" s="1" t="s">
        <v>14242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24239</v>
      </c>
      <c r="F45" s="1" t="s">
        <v>24859</v>
      </c>
      <c r="G45" s="1" t="s">
        <v>25465</v>
      </c>
      <c r="H45" s="1" t="s">
        <v>26063</v>
      </c>
      <c r="I45" s="1" t="s">
        <v>9953</v>
      </c>
      <c r="J45" s="1"/>
      <c r="K45" s="1" t="s">
        <v>26628</v>
      </c>
      <c r="L45" s="1" t="s">
        <v>43</v>
      </c>
      <c r="M45" s="1" t="s">
        <v>11606</v>
      </c>
      <c r="N45" s="1" t="s">
        <v>13235</v>
      </c>
      <c r="O45" s="1" t="s">
        <v>43</v>
      </c>
      <c r="P45" s="1" t="s">
        <v>13237</v>
      </c>
      <c r="Q45" s="1" t="s">
        <v>13237</v>
      </c>
      <c r="R45" s="1" t="s">
        <v>14228</v>
      </c>
      <c r="S45" s="1" t="s">
        <v>43</v>
      </c>
      <c r="T45" s="1"/>
      <c r="U45" s="1"/>
      <c r="V45" s="1" t="s">
        <v>14242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24240</v>
      </c>
      <c r="F46" s="1" t="s">
        <v>24860</v>
      </c>
      <c r="G46" s="1" t="s">
        <v>25466</v>
      </c>
      <c r="H46" s="1" t="s">
        <v>26064</v>
      </c>
      <c r="I46" s="1" t="s">
        <v>9954</v>
      </c>
      <c r="J46" s="1"/>
      <c r="K46" s="1" t="s">
        <v>26628</v>
      </c>
      <c r="L46" s="1" t="s">
        <v>44</v>
      </c>
      <c r="M46" s="1" t="s">
        <v>11607</v>
      </c>
      <c r="N46" s="1" t="s">
        <v>13235</v>
      </c>
      <c r="O46" s="1" t="s">
        <v>44</v>
      </c>
      <c r="P46" s="1" t="s">
        <v>13237</v>
      </c>
      <c r="Q46" s="1" t="s">
        <v>13237</v>
      </c>
      <c r="R46" s="1" t="s">
        <v>14228</v>
      </c>
      <c r="S46" s="1" t="s">
        <v>44</v>
      </c>
      <c r="T46" s="1"/>
      <c r="U46" s="1"/>
      <c r="V46" s="1" t="s">
        <v>14242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6749</v>
      </c>
      <c r="H47" s="1" t="s">
        <v>8369</v>
      </c>
      <c r="I47" s="1" t="s">
        <v>9955</v>
      </c>
      <c r="J47" s="1"/>
      <c r="K47" s="1" t="s">
        <v>26628</v>
      </c>
      <c r="L47" s="1" t="s">
        <v>45</v>
      </c>
      <c r="M47" s="1" t="s">
        <v>11608</v>
      </c>
      <c r="N47" s="1" t="s">
        <v>13235</v>
      </c>
      <c r="O47" s="1" t="s">
        <v>45</v>
      </c>
      <c r="P47" s="1" t="s">
        <v>13237</v>
      </c>
      <c r="Q47" s="1" t="s">
        <v>13237</v>
      </c>
      <c r="R47" s="1" t="s">
        <v>14228</v>
      </c>
      <c r="S47" s="1" t="s">
        <v>45</v>
      </c>
      <c r="T47" s="1"/>
      <c r="U47" s="1"/>
      <c r="V47" s="1" t="s">
        <v>14242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24241</v>
      </c>
      <c r="F48" s="1" t="s">
        <v>24861</v>
      </c>
      <c r="G48" s="1" t="s">
        <v>25467</v>
      </c>
      <c r="H48" s="1" t="s">
        <v>26065</v>
      </c>
      <c r="I48" s="1" t="s">
        <v>9956</v>
      </c>
      <c r="J48" s="1"/>
      <c r="K48" s="1" t="s">
        <v>26628</v>
      </c>
      <c r="L48" s="1" t="s">
        <v>46</v>
      </c>
      <c r="M48" s="1" t="s">
        <v>11609</v>
      </c>
      <c r="N48" s="1" t="s">
        <v>13235</v>
      </c>
      <c r="O48" s="1" t="s">
        <v>46</v>
      </c>
      <c r="P48" s="1" t="s">
        <v>13237</v>
      </c>
      <c r="Q48" s="1" t="s">
        <v>13237</v>
      </c>
      <c r="R48" s="1" t="s">
        <v>14228</v>
      </c>
      <c r="S48" s="1" t="s">
        <v>46</v>
      </c>
      <c r="T48" s="1"/>
      <c r="U48" s="1"/>
      <c r="V48" s="1" t="s">
        <v>14242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24242</v>
      </c>
      <c r="F49" s="1" t="s">
        <v>24862</v>
      </c>
      <c r="G49" s="1" t="s">
        <v>25468</v>
      </c>
      <c r="H49" s="1" t="s">
        <v>26066</v>
      </c>
      <c r="I49" s="1" t="s">
        <v>9957</v>
      </c>
      <c r="J49" s="1"/>
      <c r="K49" s="1" t="s">
        <v>26628</v>
      </c>
      <c r="L49" s="1" t="s">
        <v>47</v>
      </c>
      <c r="M49" s="1" t="s">
        <v>11610</v>
      </c>
      <c r="N49" s="1" t="s">
        <v>13235</v>
      </c>
      <c r="O49" s="1" t="s">
        <v>47</v>
      </c>
      <c r="P49" s="1" t="s">
        <v>13237</v>
      </c>
      <c r="Q49" s="1" t="s">
        <v>13237</v>
      </c>
      <c r="R49" s="1" t="s">
        <v>14228</v>
      </c>
      <c r="S49" s="1" t="s">
        <v>47</v>
      </c>
      <c r="T49" s="1"/>
      <c r="U49" s="1"/>
      <c r="V49" s="1" t="s">
        <v>14242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6752</v>
      </c>
      <c r="H50" s="1" t="s">
        <v>8372</v>
      </c>
      <c r="I50" s="1" t="s">
        <v>9958</v>
      </c>
      <c r="J50" s="1"/>
      <c r="K50" s="1" t="s">
        <v>26628</v>
      </c>
      <c r="L50" s="1" t="s">
        <v>48</v>
      </c>
      <c r="M50" s="1" t="s">
        <v>11611</v>
      </c>
      <c r="N50" s="1" t="s">
        <v>13235</v>
      </c>
      <c r="O50" s="1" t="s">
        <v>48</v>
      </c>
      <c r="P50" s="1" t="s">
        <v>13237</v>
      </c>
      <c r="Q50" s="1" t="s">
        <v>13237</v>
      </c>
      <c r="R50" s="1" t="s">
        <v>14228</v>
      </c>
      <c r="S50" s="1" t="s">
        <v>48</v>
      </c>
      <c r="T50" s="1"/>
      <c r="U50" s="1"/>
      <c r="V50" s="1" t="s">
        <v>14242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6753</v>
      </c>
      <c r="H51" s="1" t="s">
        <v>8373</v>
      </c>
      <c r="I51" s="1" t="s">
        <v>9959</v>
      </c>
      <c r="J51" s="1"/>
      <c r="K51" s="1" t="s">
        <v>26628</v>
      </c>
      <c r="L51" s="1" t="s">
        <v>49</v>
      </c>
      <c r="M51" s="1" t="s">
        <v>11612</v>
      </c>
      <c r="N51" s="1" t="s">
        <v>13235</v>
      </c>
      <c r="O51" s="1" t="s">
        <v>49</v>
      </c>
      <c r="P51" s="1" t="s">
        <v>13237</v>
      </c>
      <c r="Q51" s="1" t="s">
        <v>13237</v>
      </c>
      <c r="R51" s="1" t="s">
        <v>14228</v>
      </c>
      <c r="S51" s="1" t="s">
        <v>49</v>
      </c>
      <c r="T51" s="1"/>
      <c r="U51" s="1"/>
      <c r="V51" s="1" t="s">
        <v>14242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24243</v>
      </c>
      <c r="F52" s="1" t="s">
        <v>24863</v>
      </c>
      <c r="G52" s="1" t="s">
        <v>25469</v>
      </c>
      <c r="H52" s="1" t="s">
        <v>26067</v>
      </c>
      <c r="I52" s="1" t="s">
        <v>9960</v>
      </c>
      <c r="J52" s="1"/>
      <c r="K52" s="1" t="s">
        <v>26628</v>
      </c>
      <c r="L52" s="1" t="s">
        <v>50</v>
      </c>
      <c r="M52" s="1" t="s">
        <v>11613</v>
      </c>
      <c r="N52" s="1" t="s">
        <v>13235</v>
      </c>
      <c r="O52" s="1" t="s">
        <v>50</v>
      </c>
      <c r="P52" s="1" t="s">
        <v>13237</v>
      </c>
      <c r="Q52" s="1" t="s">
        <v>13237</v>
      </c>
      <c r="R52" s="1" t="s">
        <v>14228</v>
      </c>
      <c r="S52" s="1" t="s">
        <v>50</v>
      </c>
      <c r="T52" s="1"/>
      <c r="U52" s="1"/>
      <c r="V52" s="1" t="s">
        <v>14242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14306</v>
      </c>
      <c r="F53" s="1" t="s">
        <v>15426</v>
      </c>
      <c r="G53" s="1" t="s">
        <v>16531</v>
      </c>
      <c r="H53" s="1" t="s">
        <v>8361</v>
      </c>
      <c r="I53" s="1" t="s">
        <v>9961</v>
      </c>
      <c r="J53" s="1"/>
      <c r="K53" s="1" t="s">
        <v>26628</v>
      </c>
      <c r="L53" s="1" t="s">
        <v>51</v>
      </c>
      <c r="M53" s="1" t="s">
        <v>11614</v>
      </c>
      <c r="N53" s="1" t="s">
        <v>13235</v>
      </c>
      <c r="O53" s="1" t="s">
        <v>51</v>
      </c>
      <c r="P53" s="1" t="s">
        <v>13237</v>
      </c>
      <c r="Q53" s="1" t="s">
        <v>13237</v>
      </c>
      <c r="R53" s="1" t="s">
        <v>14228</v>
      </c>
      <c r="S53" s="1" t="s">
        <v>51</v>
      </c>
      <c r="T53" s="1"/>
      <c r="U53" s="1"/>
      <c r="V53" s="1" t="s">
        <v>14242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6756</v>
      </c>
      <c r="H54" s="1" t="s">
        <v>8376</v>
      </c>
      <c r="I54" s="1" t="s">
        <v>9962</v>
      </c>
      <c r="J54" s="1"/>
      <c r="K54" s="1" t="s">
        <v>26628</v>
      </c>
      <c r="L54" s="1" t="s">
        <v>52</v>
      </c>
      <c r="M54" s="1" t="s">
        <v>11615</v>
      </c>
      <c r="N54" s="1" t="s">
        <v>13235</v>
      </c>
      <c r="O54" s="1" t="s">
        <v>52</v>
      </c>
      <c r="P54" s="1" t="s">
        <v>13237</v>
      </c>
      <c r="Q54" s="1" t="s">
        <v>13237</v>
      </c>
      <c r="R54" s="1" t="s">
        <v>14228</v>
      </c>
      <c r="S54" s="1" t="s">
        <v>52</v>
      </c>
      <c r="T54" s="1"/>
      <c r="U54" s="1"/>
      <c r="V54" s="1" t="s">
        <v>14242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24244</v>
      </c>
      <c r="F55" s="1" t="s">
        <v>24864</v>
      </c>
      <c r="G55" s="1" t="s">
        <v>25470</v>
      </c>
      <c r="H55" s="1" t="s">
        <v>26068</v>
      </c>
      <c r="I55" s="1" t="s">
        <v>9963</v>
      </c>
      <c r="J55" s="1"/>
      <c r="K55" s="1" t="s">
        <v>26628</v>
      </c>
      <c r="L55" s="1" t="s">
        <v>53</v>
      </c>
      <c r="M55" s="1" t="s">
        <v>11616</v>
      </c>
      <c r="N55" s="1" t="s">
        <v>13235</v>
      </c>
      <c r="O55" s="1" t="s">
        <v>53</v>
      </c>
      <c r="P55" s="1" t="s">
        <v>13237</v>
      </c>
      <c r="Q55" s="1" t="s">
        <v>13237</v>
      </c>
      <c r="R55" s="1" t="s">
        <v>14228</v>
      </c>
      <c r="S55" s="1" t="s">
        <v>53</v>
      </c>
      <c r="T55" s="1"/>
      <c r="U55" s="1"/>
      <c r="V55" s="1" t="s">
        <v>14242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6758</v>
      </c>
      <c r="H56" s="1" t="s">
        <v>8378</v>
      </c>
      <c r="I56" s="1" t="s">
        <v>9964</v>
      </c>
      <c r="J56" s="1"/>
      <c r="K56" s="1" t="s">
        <v>26628</v>
      </c>
      <c r="L56" s="1" t="s">
        <v>54</v>
      </c>
      <c r="M56" s="1" t="s">
        <v>11617</v>
      </c>
      <c r="N56" s="1" t="s">
        <v>13235</v>
      </c>
      <c r="O56" s="1" t="s">
        <v>54</v>
      </c>
      <c r="P56" s="1" t="s">
        <v>13237</v>
      </c>
      <c r="Q56" s="1" t="s">
        <v>13237</v>
      </c>
      <c r="R56" s="1" t="s">
        <v>14228</v>
      </c>
      <c r="S56" s="1" t="s">
        <v>54</v>
      </c>
      <c r="T56" s="1"/>
      <c r="U56" s="1"/>
      <c r="V56" s="1" t="s">
        <v>14242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20534</v>
      </c>
      <c r="F57" s="1" t="s">
        <v>21333</v>
      </c>
      <c r="G57" s="1" t="s">
        <v>22122</v>
      </c>
      <c r="H57" s="1" t="s">
        <v>22896</v>
      </c>
      <c r="I57" s="1" t="s">
        <v>9965</v>
      </c>
      <c r="J57" s="1"/>
      <c r="K57" s="1" t="s">
        <v>26628</v>
      </c>
      <c r="L57" s="1" t="s">
        <v>55</v>
      </c>
      <c r="M57" s="1" t="s">
        <v>11618</v>
      </c>
      <c r="N57" s="1" t="s">
        <v>13235</v>
      </c>
      <c r="O57" s="1" t="s">
        <v>55</v>
      </c>
      <c r="P57" s="1" t="s">
        <v>13237</v>
      </c>
      <c r="Q57" s="1" t="s">
        <v>13237</v>
      </c>
      <c r="R57" s="1" t="s">
        <v>14228</v>
      </c>
      <c r="S57" s="1" t="s">
        <v>55</v>
      </c>
      <c r="T57" s="1"/>
      <c r="U57" s="1"/>
      <c r="V57" s="1" t="s">
        <v>14242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24245</v>
      </c>
      <c r="F58" s="1" t="s">
        <v>24865</v>
      </c>
      <c r="G58" s="1" t="s">
        <v>25471</v>
      </c>
      <c r="H58" s="1" t="s">
        <v>26069</v>
      </c>
      <c r="I58" s="1" t="s">
        <v>9966</v>
      </c>
      <c r="J58" s="1"/>
      <c r="K58" s="1" t="s">
        <v>26628</v>
      </c>
      <c r="L58" s="1" t="s">
        <v>56</v>
      </c>
      <c r="M58" s="1" t="s">
        <v>11619</v>
      </c>
      <c r="N58" s="1" t="s">
        <v>13235</v>
      </c>
      <c r="O58" s="1" t="s">
        <v>56</v>
      </c>
      <c r="P58" s="1" t="s">
        <v>13237</v>
      </c>
      <c r="Q58" s="1" t="s">
        <v>13237</v>
      </c>
      <c r="R58" s="1" t="s">
        <v>14228</v>
      </c>
      <c r="S58" s="1" t="s">
        <v>56</v>
      </c>
      <c r="T58" s="1"/>
      <c r="U58" s="1"/>
      <c r="V58" s="1" t="s">
        <v>14242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14311</v>
      </c>
      <c r="F59" s="1" t="s">
        <v>15431</v>
      </c>
      <c r="G59" s="1" t="s">
        <v>16536</v>
      </c>
      <c r="H59" s="1" t="s">
        <v>17621</v>
      </c>
      <c r="I59" s="1" t="s">
        <v>9967</v>
      </c>
      <c r="J59" s="1"/>
      <c r="K59" s="1" t="s">
        <v>26628</v>
      </c>
      <c r="L59" s="1" t="s">
        <v>57</v>
      </c>
      <c r="M59" s="1" t="s">
        <v>11620</v>
      </c>
      <c r="N59" s="1" t="s">
        <v>13235</v>
      </c>
      <c r="O59" s="1" t="s">
        <v>57</v>
      </c>
      <c r="P59" s="1" t="s">
        <v>13237</v>
      </c>
      <c r="Q59" s="1" t="s">
        <v>13237</v>
      </c>
      <c r="R59" s="1" t="s">
        <v>14228</v>
      </c>
      <c r="S59" s="1" t="s">
        <v>57</v>
      </c>
      <c r="T59" s="1"/>
      <c r="U59" s="1"/>
      <c r="V59" s="1" t="s">
        <v>14242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24246</v>
      </c>
      <c r="F60" s="1" t="s">
        <v>24866</v>
      </c>
      <c r="G60" s="1" t="s">
        <v>25472</v>
      </c>
      <c r="H60" s="1" t="s">
        <v>26070</v>
      </c>
      <c r="I60" s="1" t="s">
        <v>9968</v>
      </c>
      <c r="J60" s="1"/>
      <c r="K60" s="1" t="s">
        <v>26628</v>
      </c>
      <c r="L60" s="1" t="s">
        <v>58</v>
      </c>
      <c r="M60" s="1" t="s">
        <v>11621</v>
      </c>
      <c r="N60" s="1" t="s">
        <v>13235</v>
      </c>
      <c r="O60" s="1" t="s">
        <v>58</v>
      </c>
      <c r="P60" s="1" t="s">
        <v>13237</v>
      </c>
      <c r="Q60" s="1" t="s">
        <v>13237</v>
      </c>
      <c r="R60" s="1" t="s">
        <v>14228</v>
      </c>
      <c r="S60" s="1" t="s">
        <v>58</v>
      </c>
      <c r="T60" s="1"/>
      <c r="U60" s="1"/>
      <c r="V60" s="1" t="s">
        <v>14242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24247</v>
      </c>
      <c r="F61" s="1" t="s">
        <v>24867</v>
      </c>
      <c r="G61" s="1" t="s">
        <v>24247</v>
      </c>
      <c r="H61" s="1" t="s">
        <v>26071</v>
      </c>
      <c r="I61" s="1" t="s">
        <v>9969</v>
      </c>
      <c r="J61" s="1"/>
      <c r="K61" s="1" t="s">
        <v>26628</v>
      </c>
      <c r="L61" s="1" t="s">
        <v>59</v>
      </c>
      <c r="M61" s="1" t="s">
        <v>11622</v>
      </c>
      <c r="N61" s="1" t="s">
        <v>13235</v>
      </c>
      <c r="O61" s="1" t="s">
        <v>59</v>
      </c>
      <c r="P61" s="1" t="s">
        <v>13237</v>
      </c>
      <c r="Q61" s="1" t="s">
        <v>13237</v>
      </c>
      <c r="R61" s="1" t="s">
        <v>14228</v>
      </c>
      <c r="S61" s="1" t="s">
        <v>59</v>
      </c>
      <c r="T61" s="1"/>
      <c r="U61" s="1"/>
      <c r="V61" s="1" t="s">
        <v>14242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6763</v>
      </c>
      <c r="H62" s="1" t="s">
        <v>8384</v>
      </c>
      <c r="I62" s="1" t="s">
        <v>9970</v>
      </c>
      <c r="J62" s="1"/>
      <c r="K62" s="1" t="s">
        <v>26628</v>
      </c>
      <c r="L62" s="1" t="s">
        <v>60</v>
      </c>
      <c r="M62" s="1" t="s">
        <v>11623</v>
      </c>
      <c r="N62" s="1" t="s">
        <v>13235</v>
      </c>
      <c r="O62" s="1" t="s">
        <v>60</v>
      </c>
      <c r="P62" s="1" t="s">
        <v>13237</v>
      </c>
      <c r="Q62" s="1" t="s">
        <v>13237</v>
      </c>
      <c r="R62" s="1" t="s">
        <v>14228</v>
      </c>
      <c r="S62" s="1" t="s">
        <v>60</v>
      </c>
      <c r="T62" s="1"/>
      <c r="U62" s="1"/>
      <c r="V62" s="1" t="s">
        <v>14242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24248</v>
      </c>
      <c r="F63" s="1" t="s">
        <v>24868</v>
      </c>
      <c r="G63" s="1" t="s">
        <v>25473</v>
      </c>
      <c r="H63" s="1" t="s">
        <v>26072</v>
      </c>
      <c r="I63" s="1" t="s">
        <v>9971</v>
      </c>
      <c r="J63" s="1"/>
      <c r="K63" s="1" t="s">
        <v>26628</v>
      </c>
      <c r="L63" s="1" t="s">
        <v>61</v>
      </c>
      <c r="M63" s="1" t="s">
        <v>11624</v>
      </c>
      <c r="N63" s="1" t="s">
        <v>13235</v>
      </c>
      <c r="O63" s="1" t="s">
        <v>61</v>
      </c>
      <c r="P63" s="1" t="s">
        <v>13237</v>
      </c>
      <c r="Q63" s="1" t="s">
        <v>13237</v>
      </c>
      <c r="R63" s="1" t="s">
        <v>14228</v>
      </c>
      <c r="S63" s="1" t="s">
        <v>61</v>
      </c>
      <c r="T63" s="1"/>
      <c r="U63" s="1"/>
      <c r="V63" s="1" t="s">
        <v>14242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24249</v>
      </c>
      <c r="F64" s="1" t="s">
        <v>24869</v>
      </c>
      <c r="G64" s="1" t="s">
        <v>25474</v>
      </c>
      <c r="H64" s="1" t="s">
        <v>26073</v>
      </c>
      <c r="I64" s="1" t="s">
        <v>9972</v>
      </c>
      <c r="J64" s="1"/>
      <c r="K64" s="1" t="s">
        <v>26628</v>
      </c>
      <c r="L64" s="1" t="s">
        <v>62</v>
      </c>
      <c r="M64" s="1" t="s">
        <v>11625</v>
      </c>
      <c r="N64" s="1" t="s">
        <v>13235</v>
      </c>
      <c r="O64" s="1" t="s">
        <v>62</v>
      </c>
      <c r="P64" s="1" t="s">
        <v>13237</v>
      </c>
      <c r="Q64" s="1" t="s">
        <v>13237</v>
      </c>
      <c r="R64" s="1" t="s">
        <v>14228</v>
      </c>
      <c r="S64" s="1" t="s">
        <v>62</v>
      </c>
      <c r="T64" s="1"/>
      <c r="U64" s="1"/>
      <c r="V64" s="1" t="s">
        <v>14242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20541</v>
      </c>
      <c r="F65" s="1" t="s">
        <v>21340</v>
      </c>
      <c r="G65" s="1" t="s">
        <v>22128</v>
      </c>
      <c r="H65" s="1" t="s">
        <v>22903</v>
      </c>
      <c r="I65" s="1" t="s">
        <v>9973</v>
      </c>
      <c r="J65" s="1"/>
      <c r="K65" s="1" t="s">
        <v>26628</v>
      </c>
      <c r="L65" s="1" t="s">
        <v>63</v>
      </c>
      <c r="M65" s="1" t="s">
        <v>11626</v>
      </c>
      <c r="N65" s="1" t="s">
        <v>13235</v>
      </c>
      <c r="O65" s="1" t="s">
        <v>63</v>
      </c>
      <c r="P65" s="1" t="s">
        <v>13237</v>
      </c>
      <c r="Q65" s="1" t="s">
        <v>13237</v>
      </c>
      <c r="R65" s="1" t="s">
        <v>14228</v>
      </c>
      <c r="S65" s="1" t="s">
        <v>63</v>
      </c>
      <c r="T65" s="1"/>
      <c r="U65" s="1"/>
      <c r="V65" s="1" t="s">
        <v>14242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14317</v>
      </c>
      <c r="F66" s="1" t="s">
        <v>15437</v>
      </c>
      <c r="G66" s="1" t="s">
        <v>16541</v>
      </c>
      <c r="H66" s="1" t="s">
        <v>17627</v>
      </c>
      <c r="I66" s="1" t="s">
        <v>9974</v>
      </c>
      <c r="J66" s="1"/>
      <c r="K66" s="1" t="s">
        <v>26628</v>
      </c>
      <c r="L66" s="1" t="s">
        <v>64</v>
      </c>
      <c r="M66" s="1" t="s">
        <v>11627</v>
      </c>
      <c r="N66" s="1" t="s">
        <v>13235</v>
      </c>
      <c r="O66" s="1" t="s">
        <v>64</v>
      </c>
      <c r="P66" s="1" t="s">
        <v>13237</v>
      </c>
      <c r="Q66" s="1" t="s">
        <v>13237</v>
      </c>
      <c r="R66" s="1" t="s">
        <v>14228</v>
      </c>
      <c r="S66" s="1" t="s">
        <v>64</v>
      </c>
      <c r="T66" s="1"/>
      <c r="U66" s="1"/>
      <c r="V66" s="1" t="s">
        <v>14242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20542</v>
      </c>
      <c r="F67" s="1" t="s">
        <v>21341</v>
      </c>
      <c r="G67" s="1" t="s">
        <v>22129</v>
      </c>
      <c r="H67" s="1" t="s">
        <v>22904</v>
      </c>
      <c r="I67" s="1" t="s">
        <v>9975</v>
      </c>
      <c r="J67" s="1"/>
      <c r="K67" s="1" t="s">
        <v>26628</v>
      </c>
      <c r="L67" s="1" t="s">
        <v>65</v>
      </c>
      <c r="M67" s="1" t="s">
        <v>11628</v>
      </c>
      <c r="N67" s="1" t="s">
        <v>13235</v>
      </c>
      <c r="O67" s="1" t="s">
        <v>65</v>
      </c>
      <c r="P67" s="1" t="s">
        <v>13237</v>
      </c>
      <c r="Q67" s="1" t="s">
        <v>13237</v>
      </c>
      <c r="R67" s="1" t="s">
        <v>14228</v>
      </c>
      <c r="S67" s="1" t="s">
        <v>65</v>
      </c>
      <c r="T67" s="1"/>
      <c r="U67" s="1"/>
      <c r="V67" s="1" t="s">
        <v>14242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14319</v>
      </c>
      <c r="F68" s="1" t="s">
        <v>15439</v>
      </c>
      <c r="G68" s="1" t="s">
        <v>16543</v>
      </c>
      <c r="H68" s="1" t="s">
        <v>17629</v>
      </c>
      <c r="I68" s="1" t="s">
        <v>9976</v>
      </c>
      <c r="J68" s="1"/>
      <c r="K68" s="1" t="s">
        <v>26628</v>
      </c>
      <c r="L68" s="1" t="s">
        <v>66</v>
      </c>
      <c r="M68" s="1" t="s">
        <v>11629</v>
      </c>
      <c r="N68" s="1" t="s">
        <v>13235</v>
      </c>
      <c r="O68" s="1" t="s">
        <v>66</v>
      </c>
      <c r="P68" s="1" t="s">
        <v>13237</v>
      </c>
      <c r="Q68" s="1" t="s">
        <v>13237</v>
      </c>
      <c r="R68" s="1" t="s">
        <v>14228</v>
      </c>
      <c r="S68" s="1" t="s">
        <v>66</v>
      </c>
      <c r="T68" s="1"/>
      <c r="U68" s="1"/>
      <c r="V68" s="1" t="s">
        <v>14242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24250</v>
      </c>
      <c r="F69" s="1" t="s">
        <v>24870</v>
      </c>
      <c r="G69" s="1" t="s">
        <v>25475</v>
      </c>
      <c r="H69" s="1" t="s">
        <v>26074</v>
      </c>
      <c r="I69" s="1" t="s">
        <v>9977</v>
      </c>
      <c r="J69" s="1"/>
      <c r="K69" s="1" t="s">
        <v>26628</v>
      </c>
      <c r="L69" s="1" t="s">
        <v>67</v>
      </c>
      <c r="M69" s="1" t="s">
        <v>11630</v>
      </c>
      <c r="N69" s="1" t="s">
        <v>13235</v>
      </c>
      <c r="O69" s="1" t="s">
        <v>67</v>
      </c>
      <c r="P69" s="1" t="s">
        <v>13237</v>
      </c>
      <c r="Q69" s="1" t="s">
        <v>13237</v>
      </c>
      <c r="R69" s="1" t="s">
        <v>14228</v>
      </c>
      <c r="S69" s="1" t="s">
        <v>67</v>
      </c>
      <c r="T69" s="1"/>
      <c r="U69" s="1"/>
      <c r="V69" s="1" t="s">
        <v>14242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20544</v>
      </c>
      <c r="F70" s="1" t="s">
        <v>21343</v>
      </c>
      <c r="G70" s="1" t="s">
        <v>22131</v>
      </c>
      <c r="H70" s="1" t="s">
        <v>22906</v>
      </c>
      <c r="I70" s="1" t="s">
        <v>9978</v>
      </c>
      <c r="J70" s="1"/>
      <c r="K70" s="1" t="s">
        <v>26628</v>
      </c>
      <c r="L70" s="1" t="s">
        <v>68</v>
      </c>
      <c r="M70" s="1" t="s">
        <v>11631</v>
      </c>
      <c r="N70" s="1" t="s">
        <v>13235</v>
      </c>
      <c r="O70" s="1" t="s">
        <v>68</v>
      </c>
      <c r="P70" s="1" t="s">
        <v>13237</v>
      </c>
      <c r="Q70" s="1" t="s">
        <v>13237</v>
      </c>
      <c r="R70" s="1" t="s">
        <v>14228</v>
      </c>
      <c r="S70" s="1" t="s">
        <v>68</v>
      </c>
      <c r="T70" s="1"/>
      <c r="U70" s="1"/>
      <c r="V70" s="1" t="s">
        <v>14242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24251</v>
      </c>
      <c r="F71" s="1" t="s">
        <v>24871</v>
      </c>
      <c r="G71" s="1" t="s">
        <v>25476</v>
      </c>
      <c r="H71" s="1" t="s">
        <v>26075</v>
      </c>
      <c r="I71" s="1" t="s">
        <v>9979</v>
      </c>
      <c r="J71" s="1"/>
      <c r="K71" s="1" t="s">
        <v>26628</v>
      </c>
      <c r="L71" s="1" t="s">
        <v>69</v>
      </c>
      <c r="M71" s="1" t="s">
        <v>11632</v>
      </c>
      <c r="N71" s="1" t="s">
        <v>13235</v>
      </c>
      <c r="O71" s="1" t="s">
        <v>69</v>
      </c>
      <c r="P71" s="1" t="s">
        <v>13237</v>
      </c>
      <c r="Q71" s="1" t="s">
        <v>13237</v>
      </c>
      <c r="R71" s="1" t="s">
        <v>14228</v>
      </c>
      <c r="S71" s="1" t="s">
        <v>69</v>
      </c>
      <c r="T71" s="1"/>
      <c r="U71" s="1"/>
      <c r="V71" s="1" t="s">
        <v>14242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24252</v>
      </c>
      <c r="F72" s="1" t="s">
        <v>24872</v>
      </c>
      <c r="G72" s="1" t="s">
        <v>25477</v>
      </c>
      <c r="H72" s="1" t="s">
        <v>26076</v>
      </c>
      <c r="I72" s="1" t="s">
        <v>9980</v>
      </c>
      <c r="J72" s="1"/>
      <c r="K72" s="1" t="s">
        <v>26628</v>
      </c>
      <c r="L72" s="1" t="s">
        <v>70</v>
      </c>
      <c r="M72" s="1" t="s">
        <v>11633</v>
      </c>
      <c r="N72" s="1" t="s">
        <v>13235</v>
      </c>
      <c r="O72" s="1" t="s">
        <v>70</v>
      </c>
      <c r="P72" s="1" t="s">
        <v>13237</v>
      </c>
      <c r="Q72" s="1" t="s">
        <v>13237</v>
      </c>
      <c r="R72" s="1" t="s">
        <v>14228</v>
      </c>
      <c r="S72" s="1" t="s">
        <v>70</v>
      </c>
      <c r="T72" s="1"/>
      <c r="U72" s="1"/>
      <c r="V72" s="1" t="s">
        <v>14242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24253</v>
      </c>
      <c r="F73" s="1" t="s">
        <v>24873</v>
      </c>
      <c r="G73" s="1" t="s">
        <v>25478</v>
      </c>
      <c r="H73" s="1" t="s">
        <v>26077</v>
      </c>
      <c r="I73" s="1" t="s">
        <v>9981</v>
      </c>
      <c r="J73" s="1"/>
      <c r="K73" s="1" t="s">
        <v>26628</v>
      </c>
      <c r="L73" s="1" t="s">
        <v>71</v>
      </c>
      <c r="M73" s="1" t="s">
        <v>11634</v>
      </c>
      <c r="N73" s="1" t="s">
        <v>13235</v>
      </c>
      <c r="O73" s="1" t="s">
        <v>71</v>
      </c>
      <c r="P73" s="1" t="s">
        <v>13237</v>
      </c>
      <c r="Q73" s="1" t="s">
        <v>13237</v>
      </c>
      <c r="R73" s="1" t="s">
        <v>14228</v>
      </c>
      <c r="S73" s="1" t="s">
        <v>71</v>
      </c>
      <c r="T73" s="1"/>
      <c r="U73" s="1"/>
      <c r="V73" s="1" t="s">
        <v>14242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20547</v>
      </c>
      <c r="F74" s="1" t="s">
        <v>21346</v>
      </c>
      <c r="G74" s="1" t="s">
        <v>22134</v>
      </c>
      <c r="H74" s="1" t="s">
        <v>22909</v>
      </c>
      <c r="I74" s="1" t="s">
        <v>9982</v>
      </c>
      <c r="J74" s="1"/>
      <c r="K74" s="1" t="s">
        <v>26628</v>
      </c>
      <c r="L74" s="1" t="s">
        <v>72</v>
      </c>
      <c r="M74" s="1" t="s">
        <v>11635</v>
      </c>
      <c r="N74" s="1" t="s">
        <v>13235</v>
      </c>
      <c r="O74" s="1" t="s">
        <v>72</v>
      </c>
      <c r="P74" s="1" t="s">
        <v>13237</v>
      </c>
      <c r="Q74" s="1" t="s">
        <v>13237</v>
      </c>
      <c r="R74" s="1" t="s">
        <v>14228</v>
      </c>
      <c r="S74" s="1" t="s">
        <v>72</v>
      </c>
      <c r="T74" s="1"/>
      <c r="U74" s="1"/>
      <c r="V74" s="1" t="s">
        <v>14242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20548</v>
      </c>
      <c r="F75" s="1" t="s">
        <v>21347</v>
      </c>
      <c r="G75" s="1" t="s">
        <v>22135</v>
      </c>
      <c r="H75" s="1" t="s">
        <v>22910</v>
      </c>
      <c r="I75" s="1" t="s">
        <v>9983</v>
      </c>
      <c r="J75" s="1"/>
      <c r="K75" s="1" t="s">
        <v>26628</v>
      </c>
      <c r="L75" s="1" t="s">
        <v>73</v>
      </c>
      <c r="M75" s="1" t="s">
        <v>11636</v>
      </c>
      <c r="N75" s="1" t="s">
        <v>13235</v>
      </c>
      <c r="O75" s="1" t="s">
        <v>73</v>
      </c>
      <c r="P75" s="1" t="s">
        <v>13237</v>
      </c>
      <c r="Q75" s="1" t="s">
        <v>13237</v>
      </c>
      <c r="R75" s="1" t="s">
        <v>14228</v>
      </c>
      <c r="S75" s="1" t="s">
        <v>73</v>
      </c>
      <c r="T75" s="1"/>
      <c r="U75" s="1"/>
      <c r="V75" s="1" t="s">
        <v>14242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24254</v>
      </c>
      <c r="F76" s="1" t="s">
        <v>24874</v>
      </c>
      <c r="G76" s="1" t="s">
        <v>25479</v>
      </c>
      <c r="H76" s="1" t="s">
        <v>26078</v>
      </c>
      <c r="I76" s="1" t="s">
        <v>9984</v>
      </c>
      <c r="J76" s="1"/>
      <c r="K76" s="1" t="s">
        <v>26628</v>
      </c>
      <c r="L76" s="1" t="s">
        <v>74</v>
      </c>
      <c r="M76" s="1" t="s">
        <v>11637</v>
      </c>
      <c r="N76" s="1" t="s">
        <v>13235</v>
      </c>
      <c r="O76" s="1" t="s">
        <v>74</v>
      </c>
      <c r="P76" s="1" t="s">
        <v>13237</v>
      </c>
      <c r="Q76" s="1" t="s">
        <v>13237</v>
      </c>
      <c r="R76" s="1" t="s">
        <v>14228</v>
      </c>
      <c r="S76" s="1" t="s">
        <v>74</v>
      </c>
      <c r="T76" s="1"/>
      <c r="U76" s="1"/>
      <c r="V76" s="1" t="s">
        <v>14242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24255</v>
      </c>
      <c r="F77" s="1" t="s">
        <v>24875</v>
      </c>
      <c r="G77" s="1" t="s">
        <v>25480</v>
      </c>
      <c r="H77" s="1" t="s">
        <v>26079</v>
      </c>
      <c r="I77" s="1" t="s">
        <v>9985</v>
      </c>
      <c r="J77" s="1"/>
      <c r="K77" s="1" t="s">
        <v>26628</v>
      </c>
      <c r="L77" s="1" t="s">
        <v>75</v>
      </c>
      <c r="M77" s="1" t="s">
        <v>11638</v>
      </c>
      <c r="N77" s="1" t="s">
        <v>13235</v>
      </c>
      <c r="O77" s="1" t="s">
        <v>75</v>
      </c>
      <c r="P77" s="1" t="s">
        <v>13237</v>
      </c>
      <c r="Q77" s="1" t="s">
        <v>13237</v>
      </c>
      <c r="R77" s="1" t="s">
        <v>14228</v>
      </c>
      <c r="S77" s="1" t="s">
        <v>75</v>
      </c>
      <c r="T77" s="1"/>
      <c r="U77" s="1"/>
      <c r="V77" s="1" t="s">
        <v>14242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24256</v>
      </c>
      <c r="F78" s="1" t="s">
        <v>24876</v>
      </c>
      <c r="G78" s="1" t="s">
        <v>25481</v>
      </c>
      <c r="H78" s="1" t="s">
        <v>26080</v>
      </c>
      <c r="I78" s="1" t="s">
        <v>9986</v>
      </c>
      <c r="J78" s="1"/>
      <c r="K78" s="1" t="s">
        <v>26628</v>
      </c>
      <c r="L78" s="1" t="s">
        <v>76</v>
      </c>
      <c r="M78" s="1" t="s">
        <v>11639</v>
      </c>
      <c r="N78" s="1" t="s">
        <v>13235</v>
      </c>
      <c r="O78" s="1" t="s">
        <v>76</v>
      </c>
      <c r="P78" s="1" t="s">
        <v>13237</v>
      </c>
      <c r="Q78" s="1" t="s">
        <v>13237</v>
      </c>
      <c r="R78" s="1" t="s">
        <v>14228</v>
      </c>
      <c r="S78" s="1" t="s">
        <v>76</v>
      </c>
      <c r="T78" s="1"/>
      <c r="U78" s="1"/>
      <c r="V78" s="1" t="s">
        <v>14242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6780</v>
      </c>
      <c r="H79" s="1" t="s">
        <v>8401</v>
      </c>
      <c r="I79" s="1" t="s">
        <v>9987</v>
      </c>
      <c r="J79" s="1"/>
      <c r="K79" s="1" t="s">
        <v>26628</v>
      </c>
      <c r="L79" s="1" t="s">
        <v>77</v>
      </c>
      <c r="M79" s="1" t="s">
        <v>11640</v>
      </c>
      <c r="N79" s="1" t="s">
        <v>13235</v>
      </c>
      <c r="O79" s="1" t="s">
        <v>77</v>
      </c>
      <c r="P79" s="1" t="s">
        <v>13237</v>
      </c>
      <c r="Q79" s="1" t="s">
        <v>13237</v>
      </c>
      <c r="R79" s="1" t="s">
        <v>14228</v>
      </c>
      <c r="S79" s="1" t="s">
        <v>77</v>
      </c>
      <c r="T79" s="1"/>
      <c r="U79" s="1"/>
      <c r="V79" s="1" t="s">
        <v>14242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6781</v>
      </c>
      <c r="H80" s="1" t="s">
        <v>8402</v>
      </c>
      <c r="I80" s="1" t="s">
        <v>9988</v>
      </c>
      <c r="J80" s="1"/>
      <c r="K80" s="1" t="s">
        <v>26628</v>
      </c>
      <c r="L80" s="1" t="s">
        <v>78</v>
      </c>
      <c r="M80" s="1" t="s">
        <v>11641</v>
      </c>
      <c r="N80" s="1" t="s">
        <v>13235</v>
      </c>
      <c r="O80" s="1" t="s">
        <v>78</v>
      </c>
      <c r="P80" s="1" t="s">
        <v>13237</v>
      </c>
      <c r="Q80" s="1" t="s">
        <v>13237</v>
      </c>
      <c r="R80" s="1" t="s">
        <v>14228</v>
      </c>
      <c r="S80" s="1" t="s">
        <v>78</v>
      </c>
      <c r="T80" s="1"/>
      <c r="U80" s="1"/>
      <c r="V80" s="1" t="s">
        <v>14242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24257</v>
      </c>
      <c r="F81" s="1" t="s">
        <v>24877</v>
      </c>
      <c r="G81" s="1" t="s">
        <v>25482</v>
      </c>
      <c r="H81" s="1" t="s">
        <v>26081</v>
      </c>
      <c r="I81" s="1" t="s">
        <v>9989</v>
      </c>
      <c r="J81" s="1"/>
      <c r="K81" s="1" t="s">
        <v>26628</v>
      </c>
      <c r="L81" s="1" t="s">
        <v>79</v>
      </c>
      <c r="M81" s="1" t="s">
        <v>11642</v>
      </c>
      <c r="N81" s="1" t="s">
        <v>13235</v>
      </c>
      <c r="O81" s="1" t="s">
        <v>79</v>
      </c>
      <c r="P81" s="1" t="s">
        <v>13237</v>
      </c>
      <c r="Q81" s="1" t="s">
        <v>13237</v>
      </c>
      <c r="R81" s="1" t="s">
        <v>14228</v>
      </c>
      <c r="S81" s="1" t="s">
        <v>79</v>
      </c>
      <c r="T81" s="1"/>
      <c r="U81" s="1"/>
      <c r="V81" s="1" t="s">
        <v>14242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14330</v>
      </c>
      <c r="F82" s="1" t="s">
        <v>14330</v>
      </c>
      <c r="G82" s="1" t="s">
        <v>16554</v>
      </c>
      <c r="H82" s="1" t="s">
        <v>17640</v>
      </c>
      <c r="I82" s="1" t="s">
        <v>9990</v>
      </c>
      <c r="J82" s="1"/>
      <c r="K82" s="1" t="s">
        <v>26628</v>
      </c>
      <c r="L82" s="1" t="s">
        <v>80</v>
      </c>
      <c r="M82" s="1" t="s">
        <v>11643</v>
      </c>
      <c r="N82" s="1" t="s">
        <v>13235</v>
      </c>
      <c r="O82" s="1" t="s">
        <v>80</v>
      </c>
      <c r="P82" s="1" t="s">
        <v>13237</v>
      </c>
      <c r="Q82" s="1" t="s">
        <v>13237</v>
      </c>
      <c r="R82" s="1" t="s">
        <v>14228</v>
      </c>
      <c r="S82" s="1" t="s">
        <v>80</v>
      </c>
      <c r="T82" s="1"/>
      <c r="U82" s="1"/>
      <c r="V82" s="1" t="s">
        <v>14242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24258</v>
      </c>
      <c r="F83" s="1" t="s">
        <v>24878</v>
      </c>
      <c r="G83" s="1" t="s">
        <v>25483</v>
      </c>
      <c r="H83" s="1" t="s">
        <v>26082</v>
      </c>
      <c r="I83" s="1" t="s">
        <v>9991</v>
      </c>
      <c r="J83" s="1"/>
      <c r="K83" s="1" t="s">
        <v>26628</v>
      </c>
      <c r="L83" s="1" t="s">
        <v>81</v>
      </c>
      <c r="M83" s="1" t="s">
        <v>11644</v>
      </c>
      <c r="N83" s="1" t="s">
        <v>13235</v>
      </c>
      <c r="O83" s="1" t="s">
        <v>81</v>
      </c>
      <c r="P83" s="1" t="s">
        <v>13237</v>
      </c>
      <c r="Q83" s="1" t="s">
        <v>13237</v>
      </c>
      <c r="R83" s="1" t="s">
        <v>14228</v>
      </c>
      <c r="S83" s="1" t="s">
        <v>81</v>
      </c>
      <c r="T83" s="1"/>
      <c r="U83" s="1"/>
      <c r="V83" s="1" t="s">
        <v>14242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14332</v>
      </c>
      <c r="F84" s="1" t="s">
        <v>15451</v>
      </c>
      <c r="G84" s="1" t="s">
        <v>16556</v>
      </c>
      <c r="H84" s="1" t="s">
        <v>17642</v>
      </c>
      <c r="I84" s="1" t="s">
        <v>9992</v>
      </c>
      <c r="J84" s="1"/>
      <c r="K84" s="1" t="s">
        <v>26628</v>
      </c>
      <c r="L84" s="1" t="s">
        <v>82</v>
      </c>
      <c r="M84" s="1" t="s">
        <v>11645</v>
      </c>
      <c r="N84" s="1" t="s">
        <v>13235</v>
      </c>
      <c r="O84" s="1" t="s">
        <v>82</v>
      </c>
      <c r="P84" s="1" t="s">
        <v>13237</v>
      </c>
      <c r="Q84" s="1" t="s">
        <v>13237</v>
      </c>
      <c r="R84" s="1" t="s">
        <v>14228</v>
      </c>
      <c r="S84" s="1" t="s">
        <v>82</v>
      </c>
      <c r="T84" s="1"/>
      <c r="U84" s="1"/>
      <c r="V84" s="1" t="s">
        <v>14242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24259</v>
      </c>
      <c r="F85" s="1" t="s">
        <v>24879</v>
      </c>
      <c r="G85" s="1" t="s">
        <v>25484</v>
      </c>
      <c r="H85" s="1" t="s">
        <v>26083</v>
      </c>
      <c r="I85" s="1" t="s">
        <v>9993</v>
      </c>
      <c r="J85" s="1"/>
      <c r="K85" s="1" t="s">
        <v>26628</v>
      </c>
      <c r="L85" s="1" t="s">
        <v>83</v>
      </c>
      <c r="M85" s="1" t="s">
        <v>11646</v>
      </c>
      <c r="N85" s="1" t="s">
        <v>13235</v>
      </c>
      <c r="O85" s="1" t="s">
        <v>83</v>
      </c>
      <c r="P85" s="1" t="s">
        <v>13237</v>
      </c>
      <c r="Q85" s="1" t="s">
        <v>13237</v>
      </c>
      <c r="R85" s="1" t="s">
        <v>14228</v>
      </c>
      <c r="S85" s="1" t="s">
        <v>83</v>
      </c>
      <c r="T85" s="1"/>
      <c r="U85" s="1"/>
      <c r="V85" s="1" t="s">
        <v>14242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24260</v>
      </c>
      <c r="F86" s="1" t="s">
        <v>24880</v>
      </c>
      <c r="G86" s="1" t="s">
        <v>25485</v>
      </c>
      <c r="H86" s="1" t="s">
        <v>26084</v>
      </c>
      <c r="I86" s="1" t="s">
        <v>9994</v>
      </c>
      <c r="J86" s="1"/>
      <c r="K86" s="1" t="s">
        <v>26628</v>
      </c>
      <c r="L86" s="1" t="s">
        <v>84</v>
      </c>
      <c r="M86" s="1" t="s">
        <v>11647</v>
      </c>
      <c r="N86" s="1" t="s">
        <v>13235</v>
      </c>
      <c r="O86" s="1" t="s">
        <v>84</v>
      </c>
      <c r="P86" s="1" t="s">
        <v>13237</v>
      </c>
      <c r="Q86" s="1" t="s">
        <v>13237</v>
      </c>
      <c r="R86" s="1" t="s">
        <v>14228</v>
      </c>
      <c r="S86" s="1" t="s">
        <v>84</v>
      </c>
      <c r="T86" s="1"/>
      <c r="U86" s="1"/>
      <c r="V86" s="1" t="s">
        <v>14242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24261</v>
      </c>
      <c r="F87" s="1" t="s">
        <v>24881</v>
      </c>
      <c r="G87" s="1" t="s">
        <v>25486</v>
      </c>
      <c r="H87" s="1" t="s">
        <v>26085</v>
      </c>
      <c r="I87" s="1" t="s">
        <v>9995</v>
      </c>
      <c r="J87" s="1"/>
      <c r="K87" s="1" t="s">
        <v>26628</v>
      </c>
      <c r="L87" s="1" t="s">
        <v>85</v>
      </c>
      <c r="M87" s="1" t="s">
        <v>11648</v>
      </c>
      <c r="N87" s="1" t="s">
        <v>13235</v>
      </c>
      <c r="O87" s="1" t="s">
        <v>85</v>
      </c>
      <c r="P87" s="1" t="s">
        <v>13237</v>
      </c>
      <c r="Q87" s="1" t="s">
        <v>13237</v>
      </c>
      <c r="R87" s="1" t="s">
        <v>14228</v>
      </c>
      <c r="S87" s="1" t="s">
        <v>85</v>
      </c>
      <c r="T87" s="1"/>
      <c r="U87" s="1"/>
      <c r="V87" s="1" t="s">
        <v>14242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24262</v>
      </c>
      <c r="F88" s="1" t="s">
        <v>24882</v>
      </c>
      <c r="G88" s="1" t="s">
        <v>25487</v>
      </c>
      <c r="H88" s="1" t="s">
        <v>26086</v>
      </c>
      <c r="I88" s="1" t="s">
        <v>9996</v>
      </c>
      <c r="J88" s="1"/>
      <c r="K88" s="1" t="s">
        <v>26628</v>
      </c>
      <c r="L88" s="1" t="s">
        <v>86</v>
      </c>
      <c r="M88" s="1" t="s">
        <v>11649</v>
      </c>
      <c r="N88" s="1" t="s">
        <v>13235</v>
      </c>
      <c r="O88" s="1" t="s">
        <v>86</v>
      </c>
      <c r="P88" s="1" t="s">
        <v>13237</v>
      </c>
      <c r="Q88" s="1" t="s">
        <v>13237</v>
      </c>
      <c r="R88" s="1" t="s">
        <v>14228</v>
      </c>
      <c r="S88" s="1" t="s">
        <v>86</v>
      </c>
      <c r="T88" s="1"/>
      <c r="U88" s="1"/>
      <c r="V88" s="1" t="s">
        <v>14242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24263</v>
      </c>
      <c r="F89" s="1" t="s">
        <v>24883</v>
      </c>
      <c r="G89" s="1" t="s">
        <v>25488</v>
      </c>
      <c r="H89" s="1" t="s">
        <v>26087</v>
      </c>
      <c r="I89" s="1" t="s">
        <v>9997</v>
      </c>
      <c r="J89" s="1"/>
      <c r="K89" s="1" t="s">
        <v>26628</v>
      </c>
      <c r="L89" s="1" t="s">
        <v>87</v>
      </c>
      <c r="M89" s="1" t="s">
        <v>11650</v>
      </c>
      <c r="N89" s="1" t="s">
        <v>13235</v>
      </c>
      <c r="O89" s="1" t="s">
        <v>87</v>
      </c>
      <c r="P89" s="1" t="s">
        <v>13237</v>
      </c>
      <c r="Q89" s="1" t="s">
        <v>13237</v>
      </c>
      <c r="R89" s="1" t="s">
        <v>14228</v>
      </c>
      <c r="S89" s="1" t="s">
        <v>87</v>
      </c>
      <c r="T89" s="1"/>
      <c r="U89" s="1"/>
      <c r="V89" s="1" t="s">
        <v>14242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20562</v>
      </c>
      <c r="F90" s="1" t="s">
        <v>21360</v>
      </c>
      <c r="G90" s="1" t="s">
        <v>20562</v>
      </c>
      <c r="H90" s="1" t="s">
        <v>22924</v>
      </c>
      <c r="I90" s="1" t="s">
        <v>9998</v>
      </c>
      <c r="J90" s="1"/>
      <c r="K90" s="1" t="s">
        <v>26628</v>
      </c>
      <c r="L90" s="1" t="s">
        <v>88</v>
      </c>
      <c r="M90" s="1" t="s">
        <v>11651</v>
      </c>
      <c r="N90" s="1" t="s">
        <v>13235</v>
      </c>
      <c r="O90" s="1" t="s">
        <v>88</v>
      </c>
      <c r="P90" s="1" t="s">
        <v>13237</v>
      </c>
      <c r="Q90" s="1" t="s">
        <v>13237</v>
      </c>
      <c r="R90" s="1" t="s">
        <v>14228</v>
      </c>
      <c r="S90" s="1" t="s">
        <v>88</v>
      </c>
      <c r="T90" s="1"/>
      <c r="U90" s="1"/>
      <c r="V90" s="1" t="s">
        <v>14242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6791</v>
      </c>
      <c r="H91" s="1" t="s">
        <v>8413</v>
      </c>
      <c r="I91" s="1" t="s">
        <v>9999</v>
      </c>
      <c r="J91" s="1"/>
      <c r="K91" s="1" t="s">
        <v>26628</v>
      </c>
      <c r="L91" s="1" t="s">
        <v>89</v>
      </c>
      <c r="M91" s="1" t="s">
        <v>11652</v>
      </c>
      <c r="N91" s="1" t="s">
        <v>13235</v>
      </c>
      <c r="O91" s="1" t="s">
        <v>89</v>
      </c>
      <c r="P91" s="1" t="s">
        <v>13237</v>
      </c>
      <c r="Q91" s="1" t="s">
        <v>13237</v>
      </c>
      <c r="R91" s="1" t="s">
        <v>14228</v>
      </c>
      <c r="S91" s="1" t="s">
        <v>89</v>
      </c>
      <c r="T91" s="1"/>
      <c r="U91" s="1"/>
      <c r="V91" s="1" t="s">
        <v>14242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6792</v>
      </c>
      <c r="H92" s="1" t="s">
        <v>8414</v>
      </c>
      <c r="I92" s="1" t="s">
        <v>10000</v>
      </c>
      <c r="J92" s="1"/>
      <c r="K92" s="1" t="s">
        <v>26628</v>
      </c>
      <c r="L92" s="1" t="s">
        <v>90</v>
      </c>
      <c r="M92" s="1" t="s">
        <v>11653</v>
      </c>
      <c r="N92" s="1" t="s">
        <v>13235</v>
      </c>
      <c r="O92" s="1" t="s">
        <v>90</v>
      </c>
      <c r="P92" s="1" t="s">
        <v>13237</v>
      </c>
      <c r="Q92" s="1" t="s">
        <v>13237</v>
      </c>
      <c r="R92" s="1" t="s">
        <v>14228</v>
      </c>
      <c r="S92" s="1" t="s">
        <v>90</v>
      </c>
      <c r="T92" s="1"/>
      <c r="U92" s="1"/>
      <c r="V92" s="1" t="s">
        <v>14242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6793</v>
      </c>
      <c r="H93" s="1" t="s">
        <v>8415</v>
      </c>
      <c r="I93" s="1" t="s">
        <v>10001</v>
      </c>
      <c r="J93" s="1"/>
      <c r="K93" s="1" t="s">
        <v>26628</v>
      </c>
      <c r="L93" s="1" t="s">
        <v>91</v>
      </c>
      <c r="M93" s="1" t="s">
        <v>11654</v>
      </c>
      <c r="N93" s="1" t="s">
        <v>13235</v>
      </c>
      <c r="O93" s="1" t="s">
        <v>91</v>
      </c>
      <c r="P93" s="1" t="s">
        <v>13237</v>
      </c>
      <c r="Q93" s="1" t="s">
        <v>13237</v>
      </c>
      <c r="R93" s="1" t="s">
        <v>14228</v>
      </c>
      <c r="S93" s="1" t="s">
        <v>91</v>
      </c>
      <c r="T93" s="1"/>
      <c r="U93" s="1"/>
      <c r="V93" s="1" t="s">
        <v>14242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24264</v>
      </c>
      <c r="F94" s="1" t="s">
        <v>24884</v>
      </c>
      <c r="G94" s="1" t="s">
        <v>25489</v>
      </c>
      <c r="H94" s="1" t="s">
        <v>26088</v>
      </c>
      <c r="I94" s="1" t="s">
        <v>10002</v>
      </c>
      <c r="J94" s="1"/>
      <c r="K94" s="1" t="s">
        <v>26628</v>
      </c>
      <c r="L94" s="1" t="s">
        <v>92</v>
      </c>
      <c r="M94" s="1" t="s">
        <v>11655</v>
      </c>
      <c r="N94" s="1" t="s">
        <v>13235</v>
      </c>
      <c r="O94" s="1" t="s">
        <v>92</v>
      </c>
      <c r="P94" s="1" t="s">
        <v>13237</v>
      </c>
      <c r="Q94" s="1" t="s">
        <v>13237</v>
      </c>
      <c r="R94" s="1" t="s">
        <v>14228</v>
      </c>
      <c r="S94" s="1" t="s">
        <v>92</v>
      </c>
      <c r="T94" s="1"/>
      <c r="U94" s="1"/>
      <c r="V94" s="1" t="s">
        <v>14242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6795</v>
      </c>
      <c r="H95" s="1" t="s">
        <v>8417</v>
      </c>
      <c r="I95" s="1" t="s">
        <v>10003</v>
      </c>
      <c r="J95" s="1"/>
      <c r="K95" s="1" t="s">
        <v>26628</v>
      </c>
      <c r="L95" s="1" t="s">
        <v>93</v>
      </c>
      <c r="M95" s="1" t="s">
        <v>11656</v>
      </c>
      <c r="N95" s="1" t="s">
        <v>13235</v>
      </c>
      <c r="O95" s="1" t="s">
        <v>93</v>
      </c>
      <c r="P95" s="1" t="s">
        <v>13237</v>
      </c>
      <c r="Q95" s="1" t="s">
        <v>13237</v>
      </c>
      <c r="R95" s="1" t="s">
        <v>14228</v>
      </c>
      <c r="S95" s="1" t="s">
        <v>93</v>
      </c>
      <c r="T95" s="1"/>
      <c r="U95" s="1"/>
      <c r="V95" s="1" t="s">
        <v>14242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24265</v>
      </c>
      <c r="F96" s="1" t="s">
        <v>24885</v>
      </c>
      <c r="G96" s="1" t="s">
        <v>25490</v>
      </c>
      <c r="H96" s="1" t="s">
        <v>26089</v>
      </c>
      <c r="I96" s="1" t="s">
        <v>10004</v>
      </c>
      <c r="J96" s="1"/>
      <c r="K96" s="1" t="s">
        <v>26628</v>
      </c>
      <c r="L96" s="1" t="s">
        <v>94</v>
      </c>
      <c r="M96" s="1" t="s">
        <v>11657</v>
      </c>
      <c r="N96" s="1" t="s">
        <v>13235</v>
      </c>
      <c r="O96" s="1" t="s">
        <v>94</v>
      </c>
      <c r="P96" s="1" t="s">
        <v>13237</v>
      </c>
      <c r="Q96" s="1" t="s">
        <v>13237</v>
      </c>
      <c r="R96" s="1" t="s">
        <v>14228</v>
      </c>
      <c r="S96" s="1" t="s">
        <v>94</v>
      </c>
      <c r="T96" s="1"/>
      <c r="U96" s="1"/>
      <c r="V96" s="1" t="s">
        <v>14242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14343</v>
      </c>
      <c r="F97" s="1" t="s">
        <v>15462</v>
      </c>
      <c r="G97" s="1" t="s">
        <v>16566</v>
      </c>
      <c r="H97" s="1" t="s">
        <v>17653</v>
      </c>
      <c r="I97" s="1" t="s">
        <v>10005</v>
      </c>
      <c r="J97" s="1"/>
      <c r="K97" s="1" t="s">
        <v>26628</v>
      </c>
      <c r="L97" s="1" t="s">
        <v>95</v>
      </c>
      <c r="M97" s="1" t="s">
        <v>11658</v>
      </c>
      <c r="N97" s="1" t="s">
        <v>13235</v>
      </c>
      <c r="O97" s="1" t="s">
        <v>95</v>
      </c>
      <c r="P97" s="1" t="s">
        <v>13237</v>
      </c>
      <c r="Q97" s="1" t="s">
        <v>13237</v>
      </c>
      <c r="R97" s="1" t="s">
        <v>14228</v>
      </c>
      <c r="S97" s="1" t="s">
        <v>95</v>
      </c>
      <c r="T97" s="1"/>
      <c r="U97" s="1"/>
      <c r="V97" s="1" t="s">
        <v>14242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14344</v>
      </c>
      <c r="F98" s="1" t="s">
        <v>15463</v>
      </c>
      <c r="G98" s="1" t="s">
        <v>16567</v>
      </c>
      <c r="H98" s="1" t="s">
        <v>17654</v>
      </c>
      <c r="I98" s="1" t="s">
        <v>10006</v>
      </c>
      <c r="J98" s="1"/>
      <c r="K98" s="1" t="s">
        <v>26628</v>
      </c>
      <c r="L98" s="1" t="s">
        <v>96</v>
      </c>
      <c r="M98" s="1" t="s">
        <v>11659</v>
      </c>
      <c r="N98" s="1" t="s">
        <v>13235</v>
      </c>
      <c r="O98" s="1" t="s">
        <v>96</v>
      </c>
      <c r="P98" s="1" t="s">
        <v>13237</v>
      </c>
      <c r="Q98" s="1" t="s">
        <v>13237</v>
      </c>
      <c r="R98" s="1" t="s">
        <v>14228</v>
      </c>
      <c r="S98" s="1" t="s">
        <v>96</v>
      </c>
      <c r="T98" s="1"/>
      <c r="U98" s="1"/>
      <c r="V98" s="1" t="s">
        <v>14242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24266</v>
      </c>
      <c r="F99" s="1" t="s">
        <v>24886</v>
      </c>
      <c r="G99" s="1" t="s">
        <v>25491</v>
      </c>
      <c r="H99" s="1" t="s">
        <v>26090</v>
      </c>
      <c r="I99" s="1" t="s">
        <v>10007</v>
      </c>
      <c r="J99" s="1"/>
      <c r="K99" s="1" t="s">
        <v>26628</v>
      </c>
      <c r="L99" s="1" t="s">
        <v>97</v>
      </c>
      <c r="M99" s="1" t="s">
        <v>11660</v>
      </c>
      <c r="N99" s="1" t="s">
        <v>13235</v>
      </c>
      <c r="O99" s="1" t="s">
        <v>97</v>
      </c>
      <c r="P99" s="1" t="s">
        <v>13237</v>
      </c>
      <c r="Q99" s="1" t="s">
        <v>13237</v>
      </c>
      <c r="R99" s="1" t="s">
        <v>14228</v>
      </c>
      <c r="S99" s="1" t="s">
        <v>97</v>
      </c>
      <c r="T99" s="1"/>
      <c r="U99" s="1"/>
      <c r="V99" s="1" t="s">
        <v>14242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24267</v>
      </c>
      <c r="F100" s="1" t="s">
        <v>24887</v>
      </c>
      <c r="G100" s="1" t="s">
        <v>25492</v>
      </c>
      <c r="H100" s="1" t="s">
        <v>26091</v>
      </c>
      <c r="I100" s="1" t="s">
        <v>10008</v>
      </c>
      <c r="J100" s="1"/>
      <c r="K100" s="1" t="s">
        <v>26628</v>
      </c>
      <c r="L100" s="1" t="s">
        <v>98</v>
      </c>
      <c r="M100" s="1" t="s">
        <v>11661</v>
      </c>
      <c r="N100" s="1" t="s">
        <v>13235</v>
      </c>
      <c r="O100" s="1" t="s">
        <v>98</v>
      </c>
      <c r="P100" s="1" t="s">
        <v>13237</v>
      </c>
      <c r="Q100" s="1" t="s">
        <v>13237</v>
      </c>
      <c r="R100" s="1" t="s">
        <v>14228</v>
      </c>
      <c r="S100" s="1" t="s">
        <v>98</v>
      </c>
      <c r="T100" s="1"/>
      <c r="U100" s="1"/>
      <c r="V100" s="1" t="s">
        <v>14242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24268</v>
      </c>
      <c r="F101" s="1" t="s">
        <v>24888</v>
      </c>
      <c r="G101" s="1" t="s">
        <v>25493</v>
      </c>
      <c r="H101" s="1" t="s">
        <v>26092</v>
      </c>
      <c r="I101" s="1" t="s">
        <v>10009</v>
      </c>
      <c r="J101" s="1"/>
      <c r="K101" s="1" t="s">
        <v>26628</v>
      </c>
      <c r="L101" s="1" t="s">
        <v>99</v>
      </c>
      <c r="M101" s="1" t="s">
        <v>11662</v>
      </c>
      <c r="N101" s="1" t="s">
        <v>13235</v>
      </c>
      <c r="O101" s="1" t="s">
        <v>99</v>
      </c>
      <c r="P101" s="1" t="s">
        <v>13237</v>
      </c>
      <c r="Q101" s="1" t="s">
        <v>13237</v>
      </c>
      <c r="R101" s="1" t="s">
        <v>14228</v>
      </c>
      <c r="S101" s="1" t="s">
        <v>99</v>
      </c>
      <c r="T101" s="1"/>
      <c r="U101" s="1"/>
      <c r="V101" s="1" t="s">
        <v>14242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24269</v>
      </c>
      <c r="F102" s="1" t="s">
        <v>24889</v>
      </c>
      <c r="G102" s="1" t="s">
        <v>25494</v>
      </c>
      <c r="H102" s="1" t="s">
        <v>26093</v>
      </c>
      <c r="I102" s="1" t="s">
        <v>10010</v>
      </c>
      <c r="J102" s="1"/>
      <c r="K102" s="1" t="s">
        <v>26628</v>
      </c>
      <c r="L102" s="1" t="s">
        <v>100</v>
      </c>
      <c r="M102" s="1" t="s">
        <v>11663</v>
      </c>
      <c r="N102" s="1" t="s">
        <v>13235</v>
      </c>
      <c r="O102" s="1" t="s">
        <v>100</v>
      </c>
      <c r="P102" s="1" t="s">
        <v>13237</v>
      </c>
      <c r="Q102" s="1" t="s">
        <v>13237</v>
      </c>
      <c r="R102" s="1" t="s">
        <v>14228</v>
      </c>
      <c r="S102" s="1" t="s">
        <v>100</v>
      </c>
      <c r="T102" s="1"/>
      <c r="U102" s="1"/>
      <c r="V102" s="1" t="s">
        <v>14242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24270</v>
      </c>
      <c r="F103" s="1" t="s">
        <v>24890</v>
      </c>
      <c r="G103" s="1" t="s">
        <v>25495</v>
      </c>
      <c r="H103" s="1" t="s">
        <v>26094</v>
      </c>
      <c r="I103" s="1" t="s">
        <v>10011</v>
      </c>
      <c r="J103" s="1"/>
      <c r="K103" s="1" t="s">
        <v>26628</v>
      </c>
      <c r="L103" s="1" t="s">
        <v>101</v>
      </c>
      <c r="M103" s="1" t="s">
        <v>11664</v>
      </c>
      <c r="N103" s="1" t="s">
        <v>13235</v>
      </c>
      <c r="O103" s="1" t="s">
        <v>101</v>
      </c>
      <c r="P103" s="1" t="s">
        <v>13237</v>
      </c>
      <c r="Q103" s="1" t="s">
        <v>13237</v>
      </c>
      <c r="R103" s="1" t="s">
        <v>14228</v>
      </c>
      <c r="S103" s="1" t="s">
        <v>101</v>
      </c>
      <c r="T103" s="1"/>
      <c r="U103" s="1"/>
      <c r="V103" s="1" t="s">
        <v>14242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14349</v>
      </c>
      <c r="F104" s="1" t="s">
        <v>15468</v>
      </c>
      <c r="G104" s="1" t="s">
        <v>16572</v>
      </c>
      <c r="H104" s="1" t="s">
        <v>17659</v>
      </c>
      <c r="I104" s="1" t="s">
        <v>10012</v>
      </c>
      <c r="J104" s="1"/>
      <c r="K104" s="1" t="s">
        <v>26628</v>
      </c>
      <c r="L104" s="1" t="s">
        <v>102</v>
      </c>
      <c r="M104" s="1" t="s">
        <v>11665</v>
      </c>
      <c r="N104" s="1" t="s">
        <v>13235</v>
      </c>
      <c r="O104" s="1" t="s">
        <v>102</v>
      </c>
      <c r="P104" s="1" t="s">
        <v>13237</v>
      </c>
      <c r="Q104" s="1" t="s">
        <v>13237</v>
      </c>
      <c r="R104" s="1" t="s">
        <v>14228</v>
      </c>
      <c r="S104" s="1" t="s">
        <v>102</v>
      </c>
      <c r="T104" s="1"/>
      <c r="U104" s="1"/>
      <c r="V104" s="1" t="s">
        <v>14242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24271</v>
      </c>
      <c r="F105" s="1" t="s">
        <v>24891</v>
      </c>
      <c r="G105" s="1" t="s">
        <v>25496</v>
      </c>
      <c r="H105" s="1" t="s">
        <v>26095</v>
      </c>
      <c r="I105" s="1" t="s">
        <v>10013</v>
      </c>
      <c r="J105" s="1"/>
      <c r="K105" s="1" t="s">
        <v>26628</v>
      </c>
      <c r="L105" s="1" t="s">
        <v>103</v>
      </c>
      <c r="M105" s="1" t="s">
        <v>11666</v>
      </c>
      <c r="N105" s="1" t="s">
        <v>13235</v>
      </c>
      <c r="O105" s="1" t="s">
        <v>103</v>
      </c>
      <c r="P105" s="1" t="s">
        <v>13237</v>
      </c>
      <c r="Q105" s="1" t="s">
        <v>13237</v>
      </c>
      <c r="R105" s="1" t="s">
        <v>14228</v>
      </c>
      <c r="S105" s="1" t="s">
        <v>103</v>
      </c>
      <c r="T105" s="1"/>
      <c r="U105" s="1"/>
      <c r="V105" s="1" t="s">
        <v>14242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24272</v>
      </c>
      <c r="F106" s="1" t="s">
        <v>24892</v>
      </c>
      <c r="G106" s="1" t="s">
        <v>25497</v>
      </c>
      <c r="H106" s="1" t="s">
        <v>26096</v>
      </c>
      <c r="I106" s="1" t="s">
        <v>10014</v>
      </c>
      <c r="J106" s="1"/>
      <c r="K106" s="1" t="s">
        <v>26628</v>
      </c>
      <c r="L106" s="1" t="s">
        <v>104</v>
      </c>
      <c r="M106" s="1" t="s">
        <v>11667</v>
      </c>
      <c r="N106" s="1" t="s">
        <v>13235</v>
      </c>
      <c r="O106" s="1" t="s">
        <v>104</v>
      </c>
      <c r="P106" s="1" t="s">
        <v>13237</v>
      </c>
      <c r="Q106" s="1" t="s">
        <v>13237</v>
      </c>
      <c r="R106" s="1" t="s">
        <v>14228</v>
      </c>
      <c r="S106" s="1" t="s">
        <v>104</v>
      </c>
      <c r="T106" s="1"/>
      <c r="U106" s="1"/>
      <c r="V106" s="1" t="s">
        <v>14242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24273</v>
      </c>
      <c r="F107" s="1" t="s">
        <v>24893</v>
      </c>
      <c r="G107" s="1" t="s">
        <v>25498</v>
      </c>
      <c r="H107" s="1" t="s">
        <v>26097</v>
      </c>
      <c r="I107" s="1" t="s">
        <v>10015</v>
      </c>
      <c r="J107" s="1"/>
      <c r="K107" s="1" t="s">
        <v>26628</v>
      </c>
      <c r="L107" s="1" t="s">
        <v>105</v>
      </c>
      <c r="M107" s="1" t="s">
        <v>11668</v>
      </c>
      <c r="N107" s="1" t="s">
        <v>13235</v>
      </c>
      <c r="O107" s="1" t="s">
        <v>105</v>
      </c>
      <c r="P107" s="1" t="s">
        <v>13237</v>
      </c>
      <c r="Q107" s="1" t="s">
        <v>13237</v>
      </c>
      <c r="R107" s="1" t="s">
        <v>14228</v>
      </c>
      <c r="S107" s="1" t="s">
        <v>105</v>
      </c>
      <c r="T107" s="1"/>
      <c r="U107" s="1"/>
      <c r="V107" s="1" t="s">
        <v>14242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24274</v>
      </c>
      <c r="F108" s="1" t="s">
        <v>24894</v>
      </c>
      <c r="G108" s="1" t="s">
        <v>25499</v>
      </c>
      <c r="H108" s="1" t="s">
        <v>26098</v>
      </c>
      <c r="I108" s="1" t="s">
        <v>10016</v>
      </c>
      <c r="J108" s="1"/>
      <c r="K108" s="1" t="s">
        <v>26628</v>
      </c>
      <c r="L108" s="1" t="s">
        <v>106</v>
      </c>
      <c r="M108" s="1" t="s">
        <v>11669</v>
      </c>
      <c r="N108" s="1" t="s">
        <v>13235</v>
      </c>
      <c r="O108" s="1" t="s">
        <v>106</v>
      </c>
      <c r="P108" s="1" t="s">
        <v>13237</v>
      </c>
      <c r="Q108" s="1" t="s">
        <v>13237</v>
      </c>
      <c r="R108" s="1" t="s">
        <v>14228</v>
      </c>
      <c r="S108" s="1" t="s">
        <v>106</v>
      </c>
      <c r="T108" s="1"/>
      <c r="U108" s="1"/>
      <c r="V108" s="1" t="s">
        <v>14242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24275</v>
      </c>
      <c r="F109" s="1" t="s">
        <v>24895</v>
      </c>
      <c r="G109" s="1" t="s">
        <v>25500</v>
      </c>
      <c r="H109" s="1" t="s">
        <v>26099</v>
      </c>
      <c r="I109" s="1" t="s">
        <v>10017</v>
      </c>
      <c r="J109" s="1"/>
      <c r="K109" s="1" t="s">
        <v>26628</v>
      </c>
      <c r="L109" s="1" t="s">
        <v>107</v>
      </c>
      <c r="M109" s="1" t="s">
        <v>11670</v>
      </c>
      <c r="N109" s="1" t="s">
        <v>13235</v>
      </c>
      <c r="O109" s="1" t="s">
        <v>107</v>
      </c>
      <c r="P109" s="1" t="s">
        <v>13237</v>
      </c>
      <c r="Q109" s="1" t="s">
        <v>13237</v>
      </c>
      <c r="R109" s="1" t="s">
        <v>14228</v>
      </c>
      <c r="S109" s="1" t="s">
        <v>107</v>
      </c>
      <c r="T109" s="1"/>
      <c r="U109" s="1"/>
      <c r="V109" s="1" t="s">
        <v>14242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6810</v>
      </c>
      <c r="H110" s="1" t="s">
        <v>8432</v>
      </c>
      <c r="I110" s="1" t="s">
        <v>10018</v>
      </c>
      <c r="J110" s="1"/>
      <c r="K110" s="1" t="s">
        <v>26628</v>
      </c>
      <c r="L110" s="1" t="s">
        <v>108</v>
      </c>
      <c r="M110" s="1" t="s">
        <v>11671</v>
      </c>
      <c r="N110" s="1" t="s">
        <v>13235</v>
      </c>
      <c r="O110" s="1" t="s">
        <v>108</v>
      </c>
      <c r="P110" s="1" t="s">
        <v>13237</v>
      </c>
      <c r="Q110" s="1" t="s">
        <v>13237</v>
      </c>
      <c r="R110" s="1" t="s">
        <v>14228</v>
      </c>
      <c r="S110" s="1" t="s">
        <v>108</v>
      </c>
      <c r="T110" s="1"/>
      <c r="U110" s="1"/>
      <c r="V110" s="1" t="s">
        <v>14242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6811</v>
      </c>
      <c r="H111" s="1" t="s">
        <v>8433</v>
      </c>
      <c r="I111" s="1" t="s">
        <v>10019</v>
      </c>
      <c r="J111" s="1"/>
      <c r="K111" s="1" t="s">
        <v>26628</v>
      </c>
      <c r="L111" s="1" t="s">
        <v>109</v>
      </c>
      <c r="M111" s="1" t="s">
        <v>11672</v>
      </c>
      <c r="N111" s="1" t="s">
        <v>13235</v>
      </c>
      <c r="O111" s="1" t="s">
        <v>109</v>
      </c>
      <c r="P111" s="1" t="s">
        <v>13237</v>
      </c>
      <c r="Q111" s="1" t="s">
        <v>13237</v>
      </c>
      <c r="R111" s="1" t="s">
        <v>14228</v>
      </c>
      <c r="S111" s="1" t="s">
        <v>109</v>
      </c>
      <c r="T111" s="1"/>
      <c r="U111" s="1"/>
      <c r="V111" s="1" t="s">
        <v>14242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24276</v>
      </c>
      <c r="F112" s="1" t="s">
        <v>24896</v>
      </c>
      <c r="G112" s="1" t="s">
        <v>25501</v>
      </c>
      <c r="H112" s="1" t="s">
        <v>26100</v>
      </c>
      <c r="I112" s="1" t="s">
        <v>10020</v>
      </c>
      <c r="J112" s="1"/>
      <c r="K112" s="1" t="s">
        <v>26628</v>
      </c>
      <c r="L112" s="1" t="s">
        <v>110</v>
      </c>
      <c r="M112" s="1" t="s">
        <v>11673</v>
      </c>
      <c r="N112" s="1" t="s">
        <v>13235</v>
      </c>
      <c r="O112" s="1" t="s">
        <v>110</v>
      </c>
      <c r="P112" s="1" t="s">
        <v>13237</v>
      </c>
      <c r="Q112" s="1" t="s">
        <v>13237</v>
      </c>
      <c r="R112" s="1" t="s">
        <v>14228</v>
      </c>
      <c r="S112" s="1" t="s">
        <v>110</v>
      </c>
      <c r="T112" s="1"/>
      <c r="U112" s="1"/>
      <c r="V112" s="1" t="s">
        <v>14242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24277</v>
      </c>
      <c r="F113" s="1" t="s">
        <v>24897</v>
      </c>
      <c r="G113" s="1" t="s">
        <v>25502</v>
      </c>
      <c r="H113" s="1" t="s">
        <v>26101</v>
      </c>
      <c r="I113" s="1" t="s">
        <v>10021</v>
      </c>
      <c r="J113" s="1"/>
      <c r="K113" s="1" t="s">
        <v>26628</v>
      </c>
      <c r="L113" s="1" t="s">
        <v>111</v>
      </c>
      <c r="M113" s="1" t="s">
        <v>11674</v>
      </c>
      <c r="N113" s="1" t="s">
        <v>13235</v>
      </c>
      <c r="O113" s="1" t="s">
        <v>111</v>
      </c>
      <c r="P113" s="1" t="s">
        <v>13237</v>
      </c>
      <c r="Q113" s="1" t="s">
        <v>13237</v>
      </c>
      <c r="R113" s="1" t="s">
        <v>14228</v>
      </c>
      <c r="S113" s="1" t="s">
        <v>111</v>
      </c>
      <c r="T113" s="1"/>
      <c r="U113" s="1"/>
      <c r="V113" s="1" t="s">
        <v>14242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24278</v>
      </c>
      <c r="F114" s="1" t="s">
        <v>24898</v>
      </c>
      <c r="G114" s="1" t="s">
        <v>25503</v>
      </c>
      <c r="H114" s="1" t="s">
        <v>26102</v>
      </c>
      <c r="I114" s="1" t="s">
        <v>10022</v>
      </c>
      <c r="J114" s="1"/>
      <c r="K114" s="1" t="s">
        <v>26628</v>
      </c>
      <c r="L114" s="1" t="s">
        <v>112</v>
      </c>
      <c r="M114" s="1" t="s">
        <v>11675</v>
      </c>
      <c r="N114" s="1" t="s">
        <v>13235</v>
      </c>
      <c r="O114" s="1" t="s">
        <v>112</v>
      </c>
      <c r="P114" s="1" t="s">
        <v>13237</v>
      </c>
      <c r="Q114" s="1" t="s">
        <v>13237</v>
      </c>
      <c r="R114" s="1" t="s">
        <v>14228</v>
      </c>
      <c r="S114" s="1" t="s">
        <v>112</v>
      </c>
      <c r="T114" s="1"/>
      <c r="U114" s="1"/>
      <c r="V114" s="1" t="s">
        <v>14242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24279</v>
      </c>
      <c r="F115" s="1" t="s">
        <v>24899</v>
      </c>
      <c r="G115" s="1" t="s">
        <v>25504</v>
      </c>
      <c r="H115" s="1" t="s">
        <v>26103</v>
      </c>
      <c r="I115" s="1" t="s">
        <v>10023</v>
      </c>
      <c r="J115" s="1"/>
      <c r="K115" s="1" t="s">
        <v>26628</v>
      </c>
      <c r="L115" s="1" t="s">
        <v>113</v>
      </c>
      <c r="M115" s="1" t="s">
        <v>11676</v>
      </c>
      <c r="N115" s="1" t="s">
        <v>13235</v>
      </c>
      <c r="O115" s="1" t="s">
        <v>113</v>
      </c>
      <c r="P115" s="1" t="s">
        <v>13237</v>
      </c>
      <c r="Q115" s="1" t="s">
        <v>13237</v>
      </c>
      <c r="R115" s="1" t="s">
        <v>14228</v>
      </c>
      <c r="S115" s="1" t="s">
        <v>113</v>
      </c>
      <c r="T115" s="1"/>
      <c r="U115" s="1"/>
      <c r="V115" s="1" t="s">
        <v>14242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24280</v>
      </c>
      <c r="F116" s="1" t="s">
        <v>24900</v>
      </c>
      <c r="G116" s="1" t="s">
        <v>25505</v>
      </c>
      <c r="H116" s="1" t="s">
        <v>26104</v>
      </c>
      <c r="I116" s="1" t="s">
        <v>10024</v>
      </c>
      <c r="J116" s="1"/>
      <c r="K116" s="1" t="s">
        <v>26628</v>
      </c>
      <c r="L116" s="1" t="s">
        <v>114</v>
      </c>
      <c r="M116" s="1" t="s">
        <v>11677</v>
      </c>
      <c r="N116" s="1" t="s">
        <v>13235</v>
      </c>
      <c r="O116" s="1" t="s">
        <v>114</v>
      </c>
      <c r="P116" s="1" t="s">
        <v>13237</v>
      </c>
      <c r="Q116" s="1" t="s">
        <v>13237</v>
      </c>
      <c r="R116" s="1" t="s">
        <v>14228</v>
      </c>
      <c r="S116" s="1" t="s">
        <v>114</v>
      </c>
      <c r="T116" s="1"/>
      <c r="U116" s="1"/>
      <c r="V116" s="1" t="s">
        <v>14242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6817</v>
      </c>
      <c r="H117" s="1" t="s">
        <v>8439</v>
      </c>
      <c r="I117" s="1" t="s">
        <v>10025</v>
      </c>
      <c r="J117" s="1"/>
      <c r="K117" s="1" t="s">
        <v>26628</v>
      </c>
      <c r="L117" s="1" t="s">
        <v>115</v>
      </c>
      <c r="M117" s="1" t="s">
        <v>11678</v>
      </c>
      <c r="N117" s="1" t="s">
        <v>13235</v>
      </c>
      <c r="O117" s="1" t="s">
        <v>115</v>
      </c>
      <c r="P117" s="1" t="s">
        <v>13237</v>
      </c>
      <c r="Q117" s="1" t="s">
        <v>13237</v>
      </c>
      <c r="R117" s="1" t="s">
        <v>14228</v>
      </c>
      <c r="S117" s="1" t="s">
        <v>115</v>
      </c>
      <c r="T117" s="1"/>
      <c r="U117" s="1"/>
      <c r="V117" s="1" t="s">
        <v>14242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6818</v>
      </c>
      <c r="H118" s="1" t="s">
        <v>8440</v>
      </c>
      <c r="I118" s="1" t="s">
        <v>10026</v>
      </c>
      <c r="J118" s="1"/>
      <c r="K118" s="1" t="s">
        <v>26628</v>
      </c>
      <c r="L118" s="1" t="s">
        <v>116</v>
      </c>
      <c r="M118" s="1" t="s">
        <v>11679</v>
      </c>
      <c r="N118" s="1" t="s">
        <v>13235</v>
      </c>
      <c r="O118" s="1" t="s">
        <v>116</v>
      </c>
      <c r="P118" s="1" t="s">
        <v>13237</v>
      </c>
      <c r="Q118" s="1" t="s">
        <v>13237</v>
      </c>
      <c r="R118" s="1" t="s">
        <v>14228</v>
      </c>
      <c r="S118" s="1" t="s">
        <v>116</v>
      </c>
      <c r="T118" s="1"/>
      <c r="U118" s="1"/>
      <c r="V118" s="1" t="s">
        <v>14242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24281</v>
      </c>
      <c r="F119" s="1" t="s">
        <v>24901</v>
      </c>
      <c r="G119" s="1" t="s">
        <v>25506</v>
      </c>
      <c r="H119" s="1" t="s">
        <v>26105</v>
      </c>
      <c r="I119" s="1" t="s">
        <v>10027</v>
      </c>
      <c r="J119" s="1"/>
      <c r="K119" s="1" t="s">
        <v>26628</v>
      </c>
      <c r="L119" s="1" t="s">
        <v>117</v>
      </c>
      <c r="M119" s="1" t="s">
        <v>11680</v>
      </c>
      <c r="N119" s="1" t="s">
        <v>13235</v>
      </c>
      <c r="O119" s="1" t="s">
        <v>117</v>
      </c>
      <c r="P119" s="1" t="s">
        <v>13237</v>
      </c>
      <c r="Q119" s="1" t="s">
        <v>13237</v>
      </c>
      <c r="R119" s="1" t="s">
        <v>14228</v>
      </c>
      <c r="S119" s="1" t="s">
        <v>117</v>
      </c>
      <c r="T119" s="1"/>
      <c r="U119" s="1"/>
      <c r="V119" s="1" t="s">
        <v>14242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20571</v>
      </c>
      <c r="F120" s="1" t="s">
        <v>21369</v>
      </c>
      <c r="G120" s="1" t="s">
        <v>22157</v>
      </c>
      <c r="H120" s="1" t="s">
        <v>22933</v>
      </c>
      <c r="I120" s="1" t="s">
        <v>10028</v>
      </c>
      <c r="J120" s="1"/>
      <c r="K120" s="1" t="s">
        <v>26628</v>
      </c>
      <c r="L120" s="1" t="s">
        <v>118</v>
      </c>
      <c r="M120" s="1" t="s">
        <v>11681</v>
      </c>
      <c r="N120" s="1" t="s">
        <v>13235</v>
      </c>
      <c r="O120" s="1" t="s">
        <v>118</v>
      </c>
      <c r="P120" s="1" t="s">
        <v>13237</v>
      </c>
      <c r="Q120" s="1" t="s">
        <v>13237</v>
      </c>
      <c r="R120" s="1" t="s">
        <v>14228</v>
      </c>
      <c r="S120" s="1" t="s">
        <v>118</v>
      </c>
      <c r="T120" s="1"/>
      <c r="U120" s="1"/>
      <c r="V120" s="1" t="s">
        <v>14242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24282</v>
      </c>
      <c r="F121" s="1" t="s">
        <v>24902</v>
      </c>
      <c r="G121" s="1" t="s">
        <v>25507</v>
      </c>
      <c r="H121" s="1" t="s">
        <v>24282</v>
      </c>
      <c r="I121" s="1" t="s">
        <v>10029</v>
      </c>
      <c r="J121" s="1"/>
      <c r="K121" s="1" t="s">
        <v>26628</v>
      </c>
      <c r="L121" s="1" t="s">
        <v>119</v>
      </c>
      <c r="M121" s="1" t="s">
        <v>11682</v>
      </c>
      <c r="N121" s="1" t="s">
        <v>13235</v>
      </c>
      <c r="O121" s="1" t="s">
        <v>119</v>
      </c>
      <c r="P121" s="1" t="s">
        <v>13237</v>
      </c>
      <c r="Q121" s="1" t="s">
        <v>13237</v>
      </c>
      <c r="R121" s="1" t="s">
        <v>14228</v>
      </c>
      <c r="S121" s="1" t="s">
        <v>119</v>
      </c>
      <c r="T121" s="1"/>
      <c r="U121" s="1"/>
      <c r="V121" s="1" t="s">
        <v>14242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24283</v>
      </c>
      <c r="F122" s="1" t="s">
        <v>24903</v>
      </c>
      <c r="G122" s="1" t="s">
        <v>25508</v>
      </c>
      <c r="H122" s="1" t="s">
        <v>26106</v>
      </c>
      <c r="I122" s="1" t="s">
        <v>10030</v>
      </c>
      <c r="J122" s="1"/>
      <c r="K122" s="1" t="s">
        <v>26628</v>
      </c>
      <c r="L122" s="1" t="s">
        <v>120</v>
      </c>
      <c r="M122" s="1" t="s">
        <v>11683</v>
      </c>
      <c r="N122" s="1" t="s">
        <v>13235</v>
      </c>
      <c r="O122" s="1" t="s">
        <v>120</v>
      </c>
      <c r="P122" s="1" t="s">
        <v>13237</v>
      </c>
      <c r="Q122" s="1" t="s">
        <v>13237</v>
      </c>
      <c r="R122" s="1" t="s">
        <v>14228</v>
      </c>
      <c r="S122" s="1" t="s">
        <v>120</v>
      </c>
      <c r="T122" s="1"/>
      <c r="U122" s="1"/>
      <c r="V122" s="1" t="s">
        <v>14242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24284</v>
      </c>
      <c r="F123" s="1" t="s">
        <v>24284</v>
      </c>
      <c r="G123" s="1" t="s">
        <v>25509</v>
      </c>
      <c r="H123" s="1" t="s">
        <v>26107</v>
      </c>
      <c r="I123" s="1" t="s">
        <v>10031</v>
      </c>
      <c r="J123" s="1"/>
      <c r="K123" s="1" t="s">
        <v>26628</v>
      </c>
      <c r="L123" s="1" t="s">
        <v>121</v>
      </c>
      <c r="M123" s="1" t="s">
        <v>11684</v>
      </c>
      <c r="N123" s="1" t="s">
        <v>13235</v>
      </c>
      <c r="O123" s="1" t="s">
        <v>121</v>
      </c>
      <c r="P123" s="1" t="s">
        <v>13237</v>
      </c>
      <c r="Q123" s="1" t="s">
        <v>13237</v>
      </c>
      <c r="R123" s="1" t="s">
        <v>14228</v>
      </c>
      <c r="S123" s="1" t="s">
        <v>121</v>
      </c>
      <c r="T123" s="1"/>
      <c r="U123" s="1"/>
      <c r="V123" s="1" t="s">
        <v>14242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20575</v>
      </c>
      <c r="F124" s="1" t="s">
        <v>21372</v>
      </c>
      <c r="G124" s="1" t="s">
        <v>20575</v>
      </c>
      <c r="H124" s="1" t="s">
        <v>22936</v>
      </c>
      <c r="I124" s="1" t="s">
        <v>10032</v>
      </c>
      <c r="J124" s="1"/>
      <c r="K124" s="1" t="s">
        <v>26628</v>
      </c>
      <c r="L124" s="1" t="s">
        <v>122</v>
      </c>
      <c r="M124" s="1" t="s">
        <v>11685</v>
      </c>
      <c r="N124" s="1" t="s">
        <v>13235</v>
      </c>
      <c r="O124" s="1" t="s">
        <v>122</v>
      </c>
      <c r="P124" s="1" t="s">
        <v>13237</v>
      </c>
      <c r="Q124" s="1" t="s">
        <v>13237</v>
      </c>
      <c r="R124" s="1" t="s">
        <v>14228</v>
      </c>
      <c r="S124" s="1" t="s">
        <v>122</v>
      </c>
      <c r="T124" s="1"/>
      <c r="U124" s="1"/>
      <c r="V124" s="1" t="s">
        <v>14242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24285</v>
      </c>
      <c r="F125" s="1" t="s">
        <v>24904</v>
      </c>
      <c r="G125" s="1" t="s">
        <v>25510</v>
      </c>
      <c r="H125" s="1" t="s">
        <v>26108</v>
      </c>
      <c r="I125" s="1" t="s">
        <v>10033</v>
      </c>
      <c r="J125" s="1"/>
      <c r="K125" s="1" t="s">
        <v>26628</v>
      </c>
      <c r="L125" s="1" t="s">
        <v>123</v>
      </c>
      <c r="M125" s="1" t="s">
        <v>11686</v>
      </c>
      <c r="N125" s="1" t="s">
        <v>13235</v>
      </c>
      <c r="O125" s="1" t="s">
        <v>123</v>
      </c>
      <c r="P125" s="1" t="s">
        <v>13237</v>
      </c>
      <c r="Q125" s="1" t="s">
        <v>13237</v>
      </c>
      <c r="R125" s="1" t="s">
        <v>14228</v>
      </c>
      <c r="S125" s="1" t="s">
        <v>123</v>
      </c>
      <c r="T125" s="1"/>
      <c r="U125" s="1"/>
      <c r="V125" s="1" t="s">
        <v>14242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24286</v>
      </c>
      <c r="F126" s="1" t="s">
        <v>24905</v>
      </c>
      <c r="G126" s="1" t="s">
        <v>25511</v>
      </c>
      <c r="H126" s="1" t="s">
        <v>26109</v>
      </c>
      <c r="I126" s="1" t="s">
        <v>10034</v>
      </c>
      <c r="J126" s="1"/>
      <c r="K126" s="1" t="s">
        <v>26628</v>
      </c>
      <c r="L126" s="1" t="s">
        <v>124</v>
      </c>
      <c r="M126" s="1" t="s">
        <v>11687</v>
      </c>
      <c r="N126" s="1" t="s">
        <v>13235</v>
      </c>
      <c r="O126" s="1" t="s">
        <v>124</v>
      </c>
      <c r="P126" s="1" t="s">
        <v>13237</v>
      </c>
      <c r="Q126" s="1" t="s">
        <v>13237</v>
      </c>
      <c r="R126" s="1" t="s">
        <v>14228</v>
      </c>
      <c r="S126" s="1" t="s">
        <v>124</v>
      </c>
      <c r="T126" s="1"/>
      <c r="U126" s="1"/>
      <c r="V126" s="1" t="s">
        <v>14242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14367</v>
      </c>
      <c r="F127" s="1" t="s">
        <v>15485</v>
      </c>
      <c r="G127" s="1" t="s">
        <v>16589</v>
      </c>
      <c r="H127" s="1" t="s">
        <v>17676</v>
      </c>
      <c r="I127" s="1" t="s">
        <v>10035</v>
      </c>
      <c r="J127" s="1"/>
      <c r="K127" s="1" t="s">
        <v>26628</v>
      </c>
      <c r="L127" s="1" t="s">
        <v>125</v>
      </c>
      <c r="M127" s="1" t="s">
        <v>11688</v>
      </c>
      <c r="N127" s="1" t="s">
        <v>13235</v>
      </c>
      <c r="O127" s="1" t="s">
        <v>125</v>
      </c>
      <c r="P127" s="1" t="s">
        <v>13237</v>
      </c>
      <c r="Q127" s="1" t="s">
        <v>13237</v>
      </c>
      <c r="R127" s="1" t="s">
        <v>14228</v>
      </c>
      <c r="S127" s="1" t="s">
        <v>125</v>
      </c>
      <c r="T127" s="1"/>
      <c r="U127" s="1"/>
      <c r="V127" s="1" t="s">
        <v>14242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14368</v>
      </c>
      <c r="F128" s="1" t="s">
        <v>15486</v>
      </c>
      <c r="G128" s="1" t="s">
        <v>16590</v>
      </c>
      <c r="H128" s="1" t="s">
        <v>17677</v>
      </c>
      <c r="I128" s="1" t="s">
        <v>10036</v>
      </c>
      <c r="J128" s="1"/>
      <c r="K128" s="1" t="s">
        <v>26628</v>
      </c>
      <c r="L128" s="1" t="s">
        <v>126</v>
      </c>
      <c r="M128" s="1" t="s">
        <v>11689</v>
      </c>
      <c r="N128" s="1" t="s">
        <v>13235</v>
      </c>
      <c r="O128" s="1" t="s">
        <v>126</v>
      </c>
      <c r="P128" s="1" t="s">
        <v>13237</v>
      </c>
      <c r="Q128" s="1" t="s">
        <v>13237</v>
      </c>
      <c r="R128" s="1" t="s">
        <v>14228</v>
      </c>
      <c r="S128" s="1" t="s">
        <v>126</v>
      </c>
      <c r="T128" s="1"/>
      <c r="U128" s="1"/>
      <c r="V128" s="1" t="s">
        <v>14242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20577</v>
      </c>
      <c r="F129" s="1" t="s">
        <v>21374</v>
      </c>
      <c r="G129" s="1" t="s">
        <v>22162</v>
      </c>
      <c r="H129" s="1" t="s">
        <v>22938</v>
      </c>
      <c r="I129" s="1" t="s">
        <v>10037</v>
      </c>
      <c r="J129" s="1"/>
      <c r="K129" s="1" t="s">
        <v>26628</v>
      </c>
      <c r="L129" s="1" t="s">
        <v>127</v>
      </c>
      <c r="M129" s="1" t="s">
        <v>11690</v>
      </c>
      <c r="N129" s="1" t="s">
        <v>13235</v>
      </c>
      <c r="O129" s="1" t="s">
        <v>127</v>
      </c>
      <c r="P129" s="1" t="s">
        <v>13237</v>
      </c>
      <c r="Q129" s="1" t="s">
        <v>13237</v>
      </c>
      <c r="R129" s="1" t="s">
        <v>14228</v>
      </c>
      <c r="S129" s="1" t="s">
        <v>127</v>
      </c>
      <c r="T129" s="1"/>
      <c r="U129" s="1"/>
      <c r="V129" s="1" t="s">
        <v>14242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14370</v>
      </c>
      <c r="F130" s="1" t="s">
        <v>15488</v>
      </c>
      <c r="G130" s="1" t="s">
        <v>16592</v>
      </c>
      <c r="H130" s="1" t="s">
        <v>17679</v>
      </c>
      <c r="I130" s="1" t="s">
        <v>10038</v>
      </c>
      <c r="J130" s="1"/>
      <c r="K130" s="1" t="s">
        <v>26628</v>
      </c>
      <c r="L130" s="1" t="s">
        <v>128</v>
      </c>
      <c r="M130" s="1" t="s">
        <v>11691</v>
      </c>
      <c r="N130" s="1" t="s">
        <v>13235</v>
      </c>
      <c r="O130" s="1" t="s">
        <v>128</v>
      </c>
      <c r="P130" s="1" t="s">
        <v>13237</v>
      </c>
      <c r="Q130" s="1" t="s">
        <v>13237</v>
      </c>
      <c r="R130" s="1" t="s">
        <v>14228</v>
      </c>
      <c r="S130" s="1" t="s">
        <v>128</v>
      </c>
      <c r="T130" s="1"/>
      <c r="U130" s="1"/>
      <c r="V130" s="1" t="s">
        <v>14242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24287</v>
      </c>
      <c r="F131" s="1" t="s">
        <v>24906</v>
      </c>
      <c r="G131" s="1" t="s">
        <v>25512</v>
      </c>
      <c r="H131" s="1" t="s">
        <v>26110</v>
      </c>
      <c r="I131" s="1" t="s">
        <v>10039</v>
      </c>
      <c r="J131" s="1"/>
      <c r="K131" s="1" t="s">
        <v>26628</v>
      </c>
      <c r="L131" s="1" t="s">
        <v>129</v>
      </c>
      <c r="M131" s="1" t="s">
        <v>11692</v>
      </c>
      <c r="N131" s="1" t="s">
        <v>13235</v>
      </c>
      <c r="O131" s="1" t="s">
        <v>129</v>
      </c>
      <c r="P131" s="1" t="s">
        <v>13237</v>
      </c>
      <c r="Q131" s="1" t="s">
        <v>13237</v>
      </c>
      <c r="R131" s="1" t="s">
        <v>14228</v>
      </c>
      <c r="S131" s="1" t="s">
        <v>129</v>
      </c>
      <c r="T131" s="1"/>
      <c r="U131" s="1"/>
      <c r="V131" s="1" t="s">
        <v>14242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14372</v>
      </c>
      <c r="F132" s="1" t="s">
        <v>15490</v>
      </c>
      <c r="G132" s="1" t="s">
        <v>16594</v>
      </c>
      <c r="H132" s="1" t="s">
        <v>17681</v>
      </c>
      <c r="I132" s="1" t="s">
        <v>10040</v>
      </c>
      <c r="J132" s="1"/>
      <c r="K132" s="1" t="s">
        <v>26628</v>
      </c>
      <c r="L132" s="1" t="s">
        <v>130</v>
      </c>
      <c r="M132" s="1" t="s">
        <v>11693</v>
      </c>
      <c r="N132" s="1" t="s">
        <v>13235</v>
      </c>
      <c r="O132" s="1" t="s">
        <v>130</v>
      </c>
      <c r="P132" s="1" t="s">
        <v>13237</v>
      </c>
      <c r="Q132" s="1" t="s">
        <v>13237</v>
      </c>
      <c r="R132" s="1" t="s">
        <v>14228</v>
      </c>
      <c r="S132" s="1" t="s">
        <v>130</v>
      </c>
      <c r="T132" s="1"/>
      <c r="U132" s="1"/>
      <c r="V132" s="1" t="s">
        <v>14242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20580</v>
      </c>
      <c r="F133" s="1" t="s">
        <v>21377</v>
      </c>
      <c r="G133" s="1" t="s">
        <v>22165</v>
      </c>
      <c r="H133" s="1" t="s">
        <v>22941</v>
      </c>
      <c r="I133" s="1" t="s">
        <v>10041</v>
      </c>
      <c r="J133" s="1"/>
      <c r="K133" s="1" t="s">
        <v>26628</v>
      </c>
      <c r="L133" s="1" t="s">
        <v>131</v>
      </c>
      <c r="M133" s="1" t="s">
        <v>11694</v>
      </c>
      <c r="N133" s="1" t="s">
        <v>13235</v>
      </c>
      <c r="O133" s="1" t="s">
        <v>131</v>
      </c>
      <c r="P133" s="1" t="s">
        <v>13237</v>
      </c>
      <c r="Q133" s="1" t="s">
        <v>13237</v>
      </c>
      <c r="R133" s="1" t="s">
        <v>14228</v>
      </c>
      <c r="S133" s="1" t="s">
        <v>131</v>
      </c>
      <c r="T133" s="1"/>
      <c r="U133" s="1"/>
      <c r="V133" s="1" t="s">
        <v>14242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24288</v>
      </c>
      <c r="F134" s="1" t="s">
        <v>24907</v>
      </c>
      <c r="G134" s="1" t="s">
        <v>25513</v>
      </c>
      <c r="H134" s="1" t="s">
        <v>26111</v>
      </c>
      <c r="I134" s="1" t="s">
        <v>10042</v>
      </c>
      <c r="J134" s="1"/>
      <c r="K134" s="1" t="s">
        <v>26628</v>
      </c>
      <c r="L134" s="1" t="s">
        <v>132</v>
      </c>
      <c r="M134" s="1" t="s">
        <v>11695</v>
      </c>
      <c r="N134" s="1" t="s">
        <v>13235</v>
      </c>
      <c r="O134" s="1" t="s">
        <v>132</v>
      </c>
      <c r="P134" s="1" t="s">
        <v>13237</v>
      </c>
      <c r="Q134" s="1" t="s">
        <v>13237</v>
      </c>
      <c r="R134" s="1" t="s">
        <v>14228</v>
      </c>
      <c r="S134" s="1" t="s">
        <v>132</v>
      </c>
      <c r="T134" s="1"/>
      <c r="U134" s="1"/>
      <c r="V134" s="1" t="s">
        <v>14242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20581</v>
      </c>
      <c r="F135" s="1" t="s">
        <v>21378</v>
      </c>
      <c r="G135" s="1" t="s">
        <v>22166</v>
      </c>
      <c r="H135" s="1" t="s">
        <v>22942</v>
      </c>
      <c r="I135" s="1" t="s">
        <v>10043</v>
      </c>
      <c r="J135" s="1"/>
      <c r="K135" s="1" t="s">
        <v>26628</v>
      </c>
      <c r="L135" s="1" t="s">
        <v>133</v>
      </c>
      <c r="M135" s="1" t="s">
        <v>11696</v>
      </c>
      <c r="N135" s="1" t="s">
        <v>13235</v>
      </c>
      <c r="O135" s="1" t="s">
        <v>133</v>
      </c>
      <c r="P135" s="1" t="s">
        <v>13237</v>
      </c>
      <c r="Q135" s="1" t="s">
        <v>13237</v>
      </c>
      <c r="R135" s="1" t="s">
        <v>14228</v>
      </c>
      <c r="S135" s="1" t="s">
        <v>133</v>
      </c>
      <c r="T135" s="1"/>
      <c r="U135" s="1"/>
      <c r="V135" s="1" t="s">
        <v>14242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24289</v>
      </c>
      <c r="F136" s="1" t="s">
        <v>24908</v>
      </c>
      <c r="G136" s="1" t="s">
        <v>25514</v>
      </c>
      <c r="H136" s="1" t="s">
        <v>26112</v>
      </c>
      <c r="I136" s="1" t="s">
        <v>10044</v>
      </c>
      <c r="J136" s="1"/>
      <c r="K136" s="1" t="s">
        <v>26628</v>
      </c>
      <c r="L136" s="1" t="s">
        <v>134</v>
      </c>
      <c r="M136" s="1" t="s">
        <v>11697</v>
      </c>
      <c r="N136" s="1" t="s">
        <v>13235</v>
      </c>
      <c r="O136" s="1" t="s">
        <v>134</v>
      </c>
      <c r="P136" s="1" t="s">
        <v>13237</v>
      </c>
      <c r="Q136" s="1" t="s">
        <v>13237</v>
      </c>
      <c r="R136" s="1" t="s">
        <v>14228</v>
      </c>
      <c r="S136" s="1" t="s">
        <v>134</v>
      </c>
      <c r="T136" s="1"/>
      <c r="U136" s="1"/>
      <c r="V136" s="1" t="s">
        <v>14242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20583</v>
      </c>
      <c r="F137" s="1" t="s">
        <v>21380</v>
      </c>
      <c r="G137" s="1" t="s">
        <v>22168</v>
      </c>
      <c r="H137" s="1" t="s">
        <v>22942</v>
      </c>
      <c r="I137" s="1" t="s">
        <v>10045</v>
      </c>
      <c r="J137" s="1"/>
      <c r="K137" s="1" t="s">
        <v>26628</v>
      </c>
      <c r="L137" s="1" t="s">
        <v>135</v>
      </c>
      <c r="M137" s="1" t="s">
        <v>11698</v>
      </c>
      <c r="N137" s="1" t="s">
        <v>13235</v>
      </c>
      <c r="O137" s="1" t="s">
        <v>135</v>
      </c>
      <c r="P137" s="1" t="s">
        <v>13237</v>
      </c>
      <c r="Q137" s="1" t="s">
        <v>13237</v>
      </c>
      <c r="R137" s="1" t="s">
        <v>14228</v>
      </c>
      <c r="S137" s="1" t="s">
        <v>135</v>
      </c>
      <c r="T137" s="1"/>
      <c r="U137" s="1"/>
      <c r="V137" s="1" t="s">
        <v>14242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6837</v>
      </c>
      <c r="H138" s="1" t="s">
        <v>8458</v>
      </c>
      <c r="I138" s="1" t="s">
        <v>10046</v>
      </c>
      <c r="J138" s="1"/>
      <c r="K138" s="1" t="s">
        <v>26628</v>
      </c>
      <c r="L138" s="1" t="s">
        <v>136</v>
      </c>
      <c r="M138" s="1" t="s">
        <v>11699</v>
      </c>
      <c r="N138" s="1" t="s">
        <v>13235</v>
      </c>
      <c r="O138" s="1" t="s">
        <v>136</v>
      </c>
      <c r="P138" s="1" t="s">
        <v>13237</v>
      </c>
      <c r="Q138" s="1" t="s">
        <v>13237</v>
      </c>
      <c r="R138" s="1" t="s">
        <v>14228</v>
      </c>
      <c r="S138" s="1" t="s">
        <v>136</v>
      </c>
      <c r="T138" s="1"/>
      <c r="U138" s="1"/>
      <c r="V138" s="1" t="s">
        <v>14242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24290</v>
      </c>
      <c r="F139" s="1" t="s">
        <v>24909</v>
      </c>
      <c r="G139" s="1" t="s">
        <v>25515</v>
      </c>
      <c r="H139" s="1" t="s">
        <v>26113</v>
      </c>
      <c r="I139" s="1" t="s">
        <v>9915</v>
      </c>
      <c r="J139" s="1"/>
      <c r="K139" s="1" t="s">
        <v>26628</v>
      </c>
      <c r="L139" s="1" t="s">
        <v>137</v>
      </c>
      <c r="M139" s="1" t="s">
        <v>11700</v>
      </c>
      <c r="N139" s="1" t="s">
        <v>13235</v>
      </c>
      <c r="O139" s="1" t="s">
        <v>137</v>
      </c>
      <c r="P139" s="1" t="s">
        <v>13237</v>
      </c>
      <c r="Q139" s="1" t="s">
        <v>13237</v>
      </c>
      <c r="R139" s="1" t="s">
        <v>14228</v>
      </c>
      <c r="S139" s="1" t="s">
        <v>137</v>
      </c>
      <c r="T139" s="1"/>
      <c r="U139" s="1"/>
      <c r="V139" s="1" t="s">
        <v>14242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24291</v>
      </c>
      <c r="F140" s="1" t="s">
        <v>24910</v>
      </c>
      <c r="G140" s="1" t="s">
        <v>25516</v>
      </c>
      <c r="H140" s="1" t="s">
        <v>26114</v>
      </c>
      <c r="I140" s="1" t="s">
        <v>10047</v>
      </c>
      <c r="J140" s="1"/>
      <c r="K140" s="1" t="s">
        <v>26628</v>
      </c>
      <c r="L140" s="1" t="s">
        <v>138</v>
      </c>
      <c r="M140" s="1" t="s">
        <v>11701</v>
      </c>
      <c r="N140" s="1" t="s">
        <v>13235</v>
      </c>
      <c r="O140" s="1" t="s">
        <v>138</v>
      </c>
      <c r="P140" s="1" t="s">
        <v>13237</v>
      </c>
      <c r="Q140" s="1" t="s">
        <v>13237</v>
      </c>
      <c r="R140" s="1" t="s">
        <v>14228</v>
      </c>
      <c r="S140" s="1" t="s">
        <v>138</v>
      </c>
      <c r="T140" s="1"/>
      <c r="U140" s="1"/>
      <c r="V140" s="1" t="s">
        <v>14242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24292</v>
      </c>
      <c r="F141" s="1" t="s">
        <v>24911</v>
      </c>
      <c r="G141" s="1" t="s">
        <v>24292</v>
      </c>
      <c r="H141" s="1" t="s">
        <v>26115</v>
      </c>
      <c r="I141" s="1" t="s">
        <v>10048</v>
      </c>
      <c r="J141" s="1"/>
      <c r="K141" s="1" t="s">
        <v>26628</v>
      </c>
      <c r="L141" s="1" t="s">
        <v>139</v>
      </c>
      <c r="M141" s="1" t="s">
        <v>11702</v>
      </c>
      <c r="N141" s="1" t="s">
        <v>13235</v>
      </c>
      <c r="O141" s="1" t="s">
        <v>139</v>
      </c>
      <c r="P141" s="1" t="s">
        <v>13237</v>
      </c>
      <c r="Q141" s="1" t="s">
        <v>13237</v>
      </c>
      <c r="R141" s="1" t="s">
        <v>14228</v>
      </c>
      <c r="S141" s="1" t="s">
        <v>139</v>
      </c>
      <c r="T141" s="1"/>
      <c r="U141" s="1"/>
      <c r="V141" s="1" t="s">
        <v>14242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24293</v>
      </c>
      <c r="F142" s="1" t="s">
        <v>24912</v>
      </c>
      <c r="G142" s="1" t="s">
        <v>25517</v>
      </c>
      <c r="H142" s="1" t="s">
        <v>26116</v>
      </c>
      <c r="I142" s="1" t="s">
        <v>10049</v>
      </c>
      <c r="J142" s="1"/>
      <c r="K142" s="1" t="s">
        <v>26628</v>
      </c>
      <c r="L142" s="1" t="s">
        <v>140</v>
      </c>
      <c r="M142" s="1" t="s">
        <v>11703</v>
      </c>
      <c r="N142" s="1" t="s">
        <v>13235</v>
      </c>
      <c r="O142" s="1" t="s">
        <v>140</v>
      </c>
      <c r="P142" s="1" t="s">
        <v>13237</v>
      </c>
      <c r="Q142" s="1" t="s">
        <v>13237</v>
      </c>
      <c r="R142" s="1" t="s">
        <v>14228</v>
      </c>
      <c r="S142" s="1" t="s">
        <v>140</v>
      </c>
      <c r="T142" s="1"/>
      <c r="U142" s="1"/>
      <c r="V142" s="1" t="s">
        <v>14242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24294</v>
      </c>
      <c r="F143" s="1" t="s">
        <v>24294</v>
      </c>
      <c r="G143" s="1" t="s">
        <v>25518</v>
      </c>
      <c r="H143" s="1" t="s">
        <v>26114</v>
      </c>
      <c r="I143" s="1" t="s">
        <v>10050</v>
      </c>
      <c r="J143" s="1"/>
      <c r="K143" s="1" t="s">
        <v>26628</v>
      </c>
      <c r="L143" s="1" t="s">
        <v>141</v>
      </c>
      <c r="M143" s="1" t="s">
        <v>11704</v>
      </c>
      <c r="N143" s="1" t="s">
        <v>13235</v>
      </c>
      <c r="O143" s="1" t="s">
        <v>141</v>
      </c>
      <c r="P143" s="1" t="s">
        <v>13237</v>
      </c>
      <c r="Q143" s="1" t="s">
        <v>13237</v>
      </c>
      <c r="R143" s="1" t="s">
        <v>14228</v>
      </c>
      <c r="S143" s="1" t="s">
        <v>141</v>
      </c>
      <c r="T143" s="1"/>
      <c r="U143" s="1"/>
      <c r="V143" s="1" t="s">
        <v>14242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14382</v>
      </c>
      <c r="F144" s="1" t="s">
        <v>15499</v>
      </c>
      <c r="G144" s="1" t="s">
        <v>16603</v>
      </c>
      <c r="H144" s="1" t="s">
        <v>17689</v>
      </c>
      <c r="I144" s="1" t="s">
        <v>10051</v>
      </c>
      <c r="J144" s="1"/>
      <c r="K144" s="1" t="s">
        <v>26628</v>
      </c>
      <c r="L144" s="1" t="s">
        <v>142</v>
      </c>
      <c r="M144" s="1" t="s">
        <v>11705</v>
      </c>
      <c r="N144" s="1" t="s">
        <v>13235</v>
      </c>
      <c r="O144" s="1" t="s">
        <v>142</v>
      </c>
      <c r="P144" s="1" t="s">
        <v>13237</v>
      </c>
      <c r="Q144" s="1" t="s">
        <v>13237</v>
      </c>
      <c r="R144" s="1" t="s">
        <v>14228</v>
      </c>
      <c r="S144" s="1" t="s">
        <v>142</v>
      </c>
      <c r="T144" s="1"/>
      <c r="U144" s="1"/>
      <c r="V144" s="1" t="s">
        <v>14242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24295</v>
      </c>
      <c r="F145" s="1" t="s">
        <v>24913</v>
      </c>
      <c r="G145" s="1" t="s">
        <v>25519</v>
      </c>
      <c r="H145" s="1" t="s">
        <v>26117</v>
      </c>
      <c r="I145" s="1" t="s">
        <v>10052</v>
      </c>
      <c r="J145" s="1"/>
      <c r="K145" s="1" t="s">
        <v>26628</v>
      </c>
      <c r="L145" s="1" t="s">
        <v>143</v>
      </c>
      <c r="M145" s="1" t="s">
        <v>11706</v>
      </c>
      <c r="N145" s="1" t="s">
        <v>13235</v>
      </c>
      <c r="O145" s="1" t="s">
        <v>143</v>
      </c>
      <c r="P145" s="1" t="s">
        <v>13237</v>
      </c>
      <c r="Q145" s="1" t="s">
        <v>13237</v>
      </c>
      <c r="R145" s="1" t="s">
        <v>14228</v>
      </c>
      <c r="S145" s="1" t="s">
        <v>143</v>
      </c>
      <c r="T145" s="1"/>
      <c r="U145" s="1"/>
      <c r="V145" s="1" t="s">
        <v>14242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20588</v>
      </c>
      <c r="F146" s="1" t="s">
        <v>21385</v>
      </c>
      <c r="G146" s="1" t="s">
        <v>22173</v>
      </c>
      <c r="H146" s="1" t="s">
        <v>22948</v>
      </c>
      <c r="I146" s="1" t="s">
        <v>10053</v>
      </c>
      <c r="J146" s="1"/>
      <c r="K146" s="1" t="s">
        <v>26628</v>
      </c>
      <c r="L146" s="1" t="s">
        <v>144</v>
      </c>
      <c r="M146" s="1" t="s">
        <v>11707</v>
      </c>
      <c r="N146" s="1" t="s">
        <v>13235</v>
      </c>
      <c r="O146" s="1" t="s">
        <v>144</v>
      </c>
      <c r="P146" s="1" t="s">
        <v>13237</v>
      </c>
      <c r="Q146" s="1" t="s">
        <v>13237</v>
      </c>
      <c r="R146" s="1" t="s">
        <v>14228</v>
      </c>
      <c r="S146" s="1" t="s">
        <v>144</v>
      </c>
      <c r="T146" s="1"/>
      <c r="U146" s="1"/>
      <c r="V146" s="1" t="s">
        <v>14242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24296</v>
      </c>
      <c r="F147" s="1" t="s">
        <v>24914</v>
      </c>
      <c r="G147" s="1" t="s">
        <v>25520</v>
      </c>
      <c r="H147" s="1" t="s">
        <v>26118</v>
      </c>
      <c r="I147" s="1" t="s">
        <v>10054</v>
      </c>
      <c r="J147" s="1"/>
      <c r="K147" s="1" t="s">
        <v>26628</v>
      </c>
      <c r="L147" s="1" t="s">
        <v>145</v>
      </c>
      <c r="M147" s="1" t="s">
        <v>11708</v>
      </c>
      <c r="N147" s="1" t="s">
        <v>13235</v>
      </c>
      <c r="O147" s="1" t="s">
        <v>145</v>
      </c>
      <c r="P147" s="1" t="s">
        <v>13237</v>
      </c>
      <c r="Q147" s="1" t="s">
        <v>13237</v>
      </c>
      <c r="R147" s="1" t="s">
        <v>14228</v>
      </c>
      <c r="S147" s="1" t="s">
        <v>145</v>
      </c>
      <c r="T147" s="1"/>
      <c r="U147" s="1"/>
      <c r="V147" s="1" t="s">
        <v>14242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14385</v>
      </c>
      <c r="F148" s="1" t="s">
        <v>15502</v>
      </c>
      <c r="G148" s="1" t="s">
        <v>16606</v>
      </c>
      <c r="H148" s="1" t="s">
        <v>17692</v>
      </c>
      <c r="I148" s="1" t="s">
        <v>10055</v>
      </c>
      <c r="J148" s="1"/>
      <c r="K148" s="1" t="s">
        <v>26628</v>
      </c>
      <c r="L148" s="1" t="s">
        <v>146</v>
      </c>
      <c r="M148" s="1" t="s">
        <v>11709</v>
      </c>
      <c r="N148" s="1" t="s">
        <v>13235</v>
      </c>
      <c r="O148" s="1" t="s">
        <v>146</v>
      </c>
      <c r="P148" s="1" t="s">
        <v>13237</v>
      </c>
      <c r="Q148" s="1" t="s">
        <v>13237</v>
      </c>
      <c r="R148" s="1" t="s">
        <v>14228</v>
      </c>
      <c r="S148" s="1" t="s">
        <v>146</v>
      </c>
      <c r="T148" s="1"/>
      <c r="U148" s="1"/>
      <c r="V148" s="1" t="s">
        <v>14242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24297</v>
      </c>
      <c r="F149" s="1" t="s">
        <v>24915</v>
      </c>
      <c r="G149" s="1" t="s">
        <v>25521</v>
      </c>
      <c r="H149" s="1" t="s">
        <v>26119</v>
      </c>
      <c r="I149" s="1" t="s">
        <v>10056</v>
      </c>
      <c r="J149" s="1"/>
      <c r="K149" s="1" t="s">
        <v>26628</v>
      </c>
      <c r="L149" s="1" t="s">
        <v>147</v>
      </c>
      <c r="M149" s="1" t="s">
        <v>11710</v>
      </c>
      <c r="N149" s="1" t="s">
        <v>13235</v>
      </c>
      <c r="O149" s="1" t="s">
        <v>147</v>
      </c>
      <c r="P149" s="1" t="s">
        <v>13237</v>
      </c>
      <c r="Q149" s="1" t="s">
        <v>13237</v>
      </c>
      <c r="R149" s="1" t="s">
        <v>14228</v>
      </c>
      <c r="S149" s="1" t="s">
        <v>147</v>
      </c>
      <c r="T149" s="1"/>
      <c r="U149" s="1"/>
      <c r="V149" s="1" t="s">
        <v>14242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14387</v>
      </c>
      <c r="F150" s="1" t="s">
        <v>15504</v>
      </c>
      <c r="G150" s="1" t="s">
        <v>16608</v>
      </c>
      <c r="H150" s="1" t="s">
        <v>17694</v>
      </c>
      <c r="I150" s="1" t="s">
        <v>10057</v>
      </c>
      <c r="J150" s="1"/>
      <c r="K150" s="1" t="s">
        <v>26628</v>
      </c>
      <c r="L150" s="1" t="s">
        <v>148</v>
      </c>
      <c r="M150" s="1" t="s">
        <v>11711</v>
      </c>
      <c r="N150" s="1" t="s">
        <v>13235</v>
      </c>
      <c r="O150" s="1" t="s">
        <v>148</v>
      </c>
      <c r="P150" s="1" t="s">
        <v>13237</v>
      </c>
      <c r="Q150" s="1" t="s">
        <v>13237</v>
      </c>
      <c r="R150" s="1" t="s">
        <v>14228</v>
      </c>
      <c r="S150" s="1" t="s">
        <v>148</v>
      </c>
      <c r="T150" s="1"/>
      <c r="U150" s="1"/>
      <c r="V150" s="1" t="s">
        <v>14242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24298</v>
      </c>
      <c r="F151" s="1" t="s">
        <v>24916</v>
      </c>
      <c r="G151" s="1" t="s">
        <v>25522</v>
      </c>
      <c r="H151" s="1" t="s">
        <v>26120</v>
      </c>
      <c r="I151" s="1" t="s">
        <v>10058</v>
      </c>
      <c r="J151" s="1"/>
      <c r="K151" s="1" t="s">
        <v>26628</v>
      </c>
      <c r="L151" s="1" t="s">
        <v>149</v>
      </c>
      <c r="M151" s="1" t="s">
        <v>11712</v>
      </c>
      <c r="N151" s="1" t="s">
        <v>13235</v>
      </c>
      <c r="O151" s="1" t="s">
        <v>149</v>
      </c>
      <c r="P151" s="1" t="s">
        <v>13237</v>
      </c>
      <c r="Q151" s="1" t="s">
        <v>13237</v>
      </c>
      <c r="R151" s="1" t="s">
        <v>14228</v>
      </c>
      <c r="S151" s="1" t="s">
        <v>149</v>
      </c>
      <c r="T151" s="1"/>
      <c r="U151" s="1"/>
      <c r="V151" s="1" t="s">
        <v>14242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24299</v>
      </c>
      <c r="F152" s="1" t="s">
        <v>24917</v>
      </c>
      <c r="G152" s="1" t="s">
        <v>25523</v>
      </c>
      <c r="H152" s="1" t="s">
        <v>26121</v>
      </c>
      <c r="I152" s="1" t="s">
        <v>10059</v>
      </c>
      <c r="J152" s="1"/>
      <c r="K152" s="1" t="s">
        <v>26628</v>
      </c>
      <c r="L152" s="1" t="s">
        <v>150</v>
      </c>
      <c r="M152" s="1" t="s">
        <v>11713</v>
      </c>
      <c r="N152" s="1" t="s">
        <v>13235</v>
      </c>
      <c r="O152" s="1" t="s">
        <v>150</v>
      </c>
      <c r="P152" s="1" t="s">
        <v>13237</v>
      </c>
      <c r="Q152" s="1" t="s">
        <v>13237</v>
      </c>
      <c r="R152" s="1" t="s">
        <v>14228</v>
      </c>
      <c r="S152" s="1" t="s">
        <v>150</v>
      </c>
      <c r="T152" s="1"/>
      <c r="U152" s="1"/>
      <c r="V152" s="1" t="s">
        <v>14242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20593</v>
      </c>
      <c r="F153" s="1" t="s">
        <v>21390</v>
      </c>
      <c r="G153" s="1" t="s">
        <v>22178</v>
      </c>
      <c r="H153" s="1" t="s">
        <v>22953</v>
      </c>
      <c r="I153" s="1" t="s">
        <v>10060</v>
      </c>
      <c r="J153" s="1"/>
      <c r="K153" s="1" t="s">
        <v>26628</v>
      </c>
      <c r="L153" s="1" t="s">
        <v>151</v>
      </c>
      <c r="M153" s="1" t="s">
        <v>11714</v>
      </c>
      <c r="N153" s="1" t="s">
        <v>13235</v>
      </c>
      <c r="O153" s="1" t="s">
        <v>151</v>
      </c>
      <c r="P153" s="1" t="s">
        <v>13237</v>
      </c>
      <c r="Q153" s="1" t="s">
        <v>13237</v>
      </c>
      <c r="R153" s="1" t="s">
        <v>14228</v>
      </c>
      <c r="S153" s="1" t="s">
        <v>151</v>
      </c>
      <c r="T153" s="1"/>
      <c r="U153" s="1"/>
      <c r="V153" s="1" t="s">
        <v>14242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6852</v>
      </c>
      <c r="H154" s="1" t="s">
        <v>8473</v>
      </c>
      <c r="I154" s="1" t="s">
        <v>10061</v>
      </c>
      <c r="J154" s="1"/>
      <c r="K154" s="1" t="s">
        <v>26628</v>
      </c>
      <c r="L154" s="1" t="s">
        <v>152</v>
      </c>
      <c r="M154" s="1" t="s">
        <v>11715</v>
      </c>
      <c r="N154" s="1" t="s">
        <v>13235</v>
      </c>
      <c r="O154" s="1" t="s">
        <v>152</v>
      </c>
      <c r="P154" s="1" t="s">
        <v>13237</v>
      </c>
      <c r="Q154" s="1" t="s">
        <v>13237</v>
      </c>
      <c r="R154" s="1" t="s">
        <v>14228</v>
      </c>
      <c r="S154" s="1" t="s">
        <v>152</v>
      </c>
      <c r="T154" s="1"/>
      <c r="U154" s="1"/>
      <c r="V154" s="1" t="s">
        <v>14242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24300</v>
      </c>
      <c r="F155" s="1" t="s">
        <v>24918</v>
      </c>
      <c r="G155" s="1" t="s">
        <v>25524</v>
      </c>
      <c r="H155" s="1" t="s">
        <v>26122</v>
      </c>
      <c r="I155" s="1" t="s">
        <v>10062</v>
      </c>
      <c r="J155" s="1"/>
      <c r="K155" s="1" t="s">
        <v>26628</v>
      </c>
      <c r="L155" s="1" t="s">
        <v>153</v>
      </c>
      <c r="M155" s="1" t="s">
        <v>11716</v>
      </c>
      <c r="N155" s="1" t="s">
        <v>13235</v>
      </c>
      <c r="O155" s="1" t="s">
        <v>153</v>
      </c>
      <c r="P155" s="1" t="s">
        <v>13237</v>
      </c>
      <c r="Q155" s="1" t="s">
        <v>13237</v>
      </c>
      <c r="R155" s="1" t="s">
        <v>14228</v>
      </c>
      <c r="S155" s="1" t="s">
        <v>153</v>
      </c>
      <c r="T155" s="1"/>
      <c r="U155" s="1"/>
      <c r="V155" s="1" t="s">
        <v>14242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24301</v>
      </c>
      <c r="F156" s="1" t="s">
        <v>24919</v>
      </c>
      <c r="G156" s="1" t="s">
        <v>25525</v>
      </c>
      <c r="H156" s="1" t="s">
        <v>26123</v>
      </c>
      <c r="I156" s="1" t="s">
        <v>10063</v>
      </c>
      <c r="J156" s="1"/>
      <c r="K156" s="1" t="s">
        <v>26628</v>
      </c>
      <c r="L156" s="1" t="s">
        <v>154</v>
      </c>
      <c r="M156" s="1" t="s">
        <v>11717</v>
      </c>
      <c r="N156" s="1" t="s">
        <v>13235</v>
      </c>
      <c r="O156" s="1" t="s">
        <v>154</v>
      </c>
      <c r="P156" s="1" t="s">
        <v>13237</v>
      </c>
      <c r="Q156" s="1" t="s">
        <v>13237</v>
      </c>
      <c r="R156" s="1" t="s">
        <v>14228</v>
      </c>
      <c r="S156" s="1" t="s">
        <v>154</v>
      </c>
      <c r="T156" s="1"/>
      <c r="U156" s="1"/>
      <c r="V156" s="1" t="s">
        <v>14242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6855</v>
      </c>
      <c r="H157" s="1" t="s">
        <v>8476</v>
      </c>
      <c r="I157" s="1" t="s">
        <v>10060</v>
      </c>
      <c r="J157" s="1"/>
      <c r="K157" s="1" t="s">
        <v>26628</v>
      </c>
      <c r="L157" s="1" t="s">
        <v>155</v>
      </c>
      <c r="M157" s="1" t="s">
        <v>11718</v>
      </c>
      <c r="N157" s="1" t="s">
        <v>13235</v>
      </c>
      <c r="O157" s="1" t="s">
        <v>155</v>
      </c>
      <c r="P157" s="1" t="s">
        <v>13237</v>
      </c>
      <c r="Q157" s="1" t="s">
        <v>13237</v>
      </c>
      <c r="R157" s="1" t="s">
        <v>14228</v>
      </c>
      <c r="S157" s="1" t="s">
        <v>155</v>
      </c>
      <c r="T157" s="1"/>
      <c r="U157" s="1"/>
      <c r="V157" s="1" t="s">
        <v>14242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20597</v>
      </c>
      <c r="F158" s="1" t="s">
        <v>21394</v>
      </c>
      <c r="G158" s="1" t="s">
        <v>22182</v>
      </c>
      <c r="H158" s="1" t="s">
        <v>22957</v>
      </c>
      <c r="I158" s="1" t="s">
        <v>10064</v>
      </c>
      <c r="J158" s="1"/>
      <c r="K158" s="1" t="s">
        <v>26628</v>
      </c>
      <c r="L158" s="1" t="s">
        <v>156</v>
      </c>
      <c r="M158" s="1" t="s">
        <v>11719</v>
      </c>
      <c r="N158" s="1" t="s">
        <v>13235</v>
      </c>
      <c r="O158" s="1" t="s">
        <v>156</v>
      </c>
      <c r="P158" s="1" t="s">
        <v>13237</v>
      </c>
      <c r="Q158" s="1" t="s">
        <v>13237</v>
      </c>
      <c r="R158" s="1" t="s">
        <v>14228</v>
      </c>
      <c r="S158" s="1" t="s">
        <v>156</v>
      </c>
      <c r="T158" s="1"/>
      <c r="U158" s="1"/>
      <c r="V158" s="1" t="s">
        <v>14242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24302</v>
      </c>
      <c r="F159" s="1" t="s">
        <v>24920</v>
      </c>
      <c r="G159" s="1" t="s">
        <v>25526</v>
      </c>
      <c r="H159" s="1" t="s">
        <v>26124</v>
      </c>
      <c r="I159" s="1" t="s">
        <v>10065</v>
      </c>
      <c r="J159" s="1"/>
      <c r="K159" s="1" t="s">
        <v>26628</v>
      </c>
      <c r="L159" s="1" t="s">
        <v>157</v>
      </c>
      <c r="M159" s="1" t="s">
        <v>11720</v>
      </c>
      <c r="N159" s="1" t="s">
        <v>13235</v>
      </c>
      <c r="O159" s="1" t="s">
        <v>157</v>
      </c>
      <c r="P159" s="1" t="s">
        <v>13237</v>
      </c>
      <c r="Q159" s="1" t="s">
        <v>13237</v>
      </c>
      <c r="R159" s="1" t="s">
        <v>14228</v>
      </c>
      <c r="S159" s="1" t="s">
        <v>157</v>
      </c>
      <c r="T159" s="1"/>
      <c r="U159" s="1"/>
      <c r="V159" s="1" t="s">
        <v>14242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24303</v>
      </c>
      <c r="F160" s="1" t="s">
        <v>24921</v>
      </c>
      <c r="G160" s="1" t="s">
        <v>25527</v>
      </c>
      <c r="H160" s="1" t="s">
        <v>26125</v>
      </c>
      <c r="I160" s="1" t="s">
        <v>10066</v>
      </c>
      <c r="J160" s="1"/>
      <c r="K160" s="1" t="s">
        <v>26628</v>
      </c>
      <c r="L160" s="1" t="s">
        <v>158</v>
      </c>
      <c r="M160" s="1" t="s">
        <v>11721</v>
      </c>
      <c r="N160" s="1" t="s">
        <v>13235</v>
      </c>
      <c r="O160" s="1" t="s">
        <v>158</v>
      </c>
      <c r="P160" s="1" t="s">
        <v>13237</v>
      </c>
      <c r="Q160" s="1" t="s">
        <v>13237</v>
      </c>
      <c r="R160" s="1" t="s">
        <v>14228</v>
      </c>
      <c r="S160" s="1" t="s">
        <v>158</v>
      </c>
      <c r="T160" s="1"/>
      <c r="U160" s="1"/>
      <c r="V160" s="1" t="s">
        <v>14242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24304</v>
      </c>
      <c r="F161" s="1" t="s">
        <v>24922</v>
      </c>
      <c r="G161" s="1" t="s">
        <v>25528</v>
      </c>
      <c r="H161" s="1" t="s">
        <v>26126</v>
      </c>
      <c r="I161" s="1" t="s">
        <v>10067</v>
      </c>
      <c r="J161" s="1"/>
      <c r="K161" s="1" t="s">
        <v>26628</v>
      </c>
      <c r="L161" s="1" t="s">
        <v>159</v>
      </c>
      <c r="M161" s="1" t="s">
        <v>11722</v>
      </c>
      <c r="N161" s="1" t="s">
        <v>13235</v>
      </c>
      <c r="O161" s="1" t="s">
        <v>159</v>
      </c>
      <c r="P161" s="1" t="s">
        <v>13237</v>
      </c>
      <c r="Q161" s="1" t="s">
        <v>13237</v>
      </c>
      <c r="R161" s="1" t="s">
        <v>14228</v>
      </c>
      <c r="S161" s="1" t="s">
        <v>159</v>
      </c>
      <c r="T161" s="1"/>
      <c r="U161" s="1"/>
      <c r="V161" s="1" t="s">
        <v>14242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24305</v>
      </c>
      <c r="F162" s="1" t="s">
        <v>24923</v>
      </c>
      <c r="G162" s="1" t="s">
        <v>25529</v>
      </c>
      <c r="H162" s="1" t="s">
        <v>26127</v>
      </c>
      <c r="I162" s="1" t="s">
        <v>10068</v>
      </c>
      <c r="J162" s="1"/>
      <c r="K162" s="1" t="s">
        <v>26628</v>
      </c>
      <c r="L162" s="1" t="s">
        <v>160</v>
      </c>
      <c r="M162" s="1" t="s">
        <v>11723</v>
      </c>
      <c r="N162" s="1" t="s">
        <v>13235</v>
      </c>
      <c r="O162" s="1" t="s">
        <v>160</v>
      </c>
      <c r="P162" s="1" t="s">
        <v>13237</v>
      </c>
      <c r="Q162" s="1" t="s">
        <v>13237</v>
      </c>
      <c r="R162" s="1" t="s">
        <v>14228</v>
      </c>
      <c r="S162" s="1" t="s">
        <v>160</v>
      </c>
      <c r="T162" s="1"/>
      <c r="U162" s="1"/>
      <c r="V162" s="1" t="s">
        <v>14242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6861</v>
      </c>
      <c r="H163" s="1" t="s">
        <v>8482</v>
      </c>
      <c r="I163" s="1" t="s">
        <v>10069</v>
      </c>
      <c r="J163" s="1"/>
      <c r="K163" s="1" t="s">
        <v>26628</v>
      </c>
      <c r="L163" s="1" t="s">
        <v>161</v>
      </c>
      <c r="M163" s="1" t="s">
        <v>11724</v>
      </c>
      <c r="N163" s="1" t="s">
        <v>13235</v>
      </c>
      <c r="O163" s="1" t="s">
        <v>161</v>
      </c>
      <c r="P163" s="1" t="s">
        <v>13237</v>
      </c>
      <c r="Q163" s="1" t="s">
        <v>13237</v>
      </c>
      <c r="R163" s="1" t="s">
        <v>14228</v>
      </c>
      <c r="S163" s="1" t="s">
        <v>161</v>
      </c>
      <c r="T163" s="1"/>
      <c r="U163" s="1"/>
      <c r="V163" s="1" t="s">
        <v>14242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6862</v>
      </c>
      <c r="H164" s="1" t="s">
        <v>8483</v>
      </c>
      <c r="I164" s="1" t="s">
        <v>10070</v>
      </c>
      <c r="J164" s="1"/>
      <c r="K164" s="1" t="s">
        <v>26628</v>
      </c>
      <c r="L164" s="1" t="s">
        <v>162</v>
      </c>
      <c r="M164" s="1" t="s">
        <v>11725</v>
      </c>
      <c r="N164" s="1" t="s">
        <v>13235</v>
      </c>
      <c r="O164" s="1" t="s">
        <v>162</v>
      </c>
      <c r="P164" s="1" t="s">
        <v>13237</v>
      </c>
      <c r="Q164" s="1" t="s">
        <v>13237</v>
      </c>
      <c r="R164" s="1" t="s">
        <v>14228</v>
      </c>
      <c r="S164" s="1" t="s">
        <v>162</v>
      </c>
      <c r="T164" s="1"/>
      <c r="U164" s="1"/>
      <c r="V164" s="1" t="s">
        <v>14242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24306</v>
      </c>
      <c r="F165" s="1" t="s">
        <v>24924</v>
      </c>
      <c r="G165" s="1" t="s">
        <v>25530</v>
      </c>
      <c r="H165" s="1" t="s">
        <v>26128</v>
      </c>
      <c r="I165" s="1" t="s">
        <v>10071</v>
      </c>
      <c r="J165" s="1"/>
      <c r="K165" s="1" t="s">
        <v>26628</v>
      </c>
      <c r="L165" s="1" t="s">
        <v>163</v>
      </c>
      <c r="M165" s="1" t="s">
        <v>11726</v>
      </c>
      <c r="N165" s="1" t="s">
        <v>13235</v>
      </c>
      <c r="O165" s="1" t="s">
        <v>163</v>
      </c>
      <c r="P165" s="1" t="s">
        <v>13237</v>
      </c>
      <c r="Q165" s="1" t="s">
        <v>13237</v>
      </c>
      <c r="R165" s="1" t="s">
        <v>14228</v>
      </c>
      <c r="S165" s="1" t="s">
        <v>163</v>
      </c>
      <c r="T165" s="1"/>
      <c r="U165" s="1"/>
      <c r="V165" s="1" t="s">
        <v>14242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24307</v>
      </c>
      <c r="F166" s="1" t="s">
        <v>24925</v>
      </c>
      <c r="G166" s="1" t="s">
        <v>25531</v>
      </c>
      <c r="H166" s="1" t="s">
        <v>26129</v>
      </c>
      <c r="I166" s="1" t="s">
        <v>10072</v>
      </c>
      <c r="J166" s="1"/>
      <c r="K166" s="1" t="s">
        <v>26628</v>
      </c>
      <c r="L166" s="1" t="s">
        <v>164</v>
      </c>
      <c r="M166" s="1" t="s">
        <v>11727</v>
      </c>
      <c r="N166" s="1" t="s">
        <v>13235</v>
      </c>
      <c r="O166" s="1" t="s">
        <v>164</v>
      </c>
      <c r="P166" s="1" t="s">
        <v>13237</v>
      </c>
      <c r="Q166" s="1" t="s">
        <v>13237</v>
      </c>
      <c r="R166" s="1" t="s">
        <v>14228</v>
      </c>
      <c r="S166" s="1" t="s">
        <v>164</v>
      </c>
      <c r="T166" s="1"/>
      <c r="U166" s="1"/>
      <c r="V166" s="1" t="s">
        <v>14242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6865</v>
      </c>
      <c r="H167" s="1" t="s">
        <v>8486</v>
      </c>
      <c r="I167" s="1" t="s">
        <v>10073</v>
      </c>
      <c r="J167" s="1"/>
      <c r="K167" s="1" t="s">
        <v>26628</v>
      </c>
      <c r="L167" s="1" t="s">
        <v>165</v>
      </c>
      <c r="M167" s="1" t="s">
        <v>11728</v>
      </c>
      <c r="N167" s="1" t="s">
        <v>13235</v>
      </c>
      <c r="O167" s="1" t="s">
        <v>165</v>
      </c>
      <c r="P167" s="1" t="s">
        <v>13237</v>
      </c>
      <c r="Q167" s="1" t="s">
        <v>13237</v>
      </c>
      <c r="R167" s="1" t="s">
        <v>14228</v>
      </c>
      <c r="S167" s="1" t="s">
        <v>165</v>
      </c>
      <c r="T167" s="1"/>
      <c r="U167" s="1"/>
      <c r="V167" s="1" t="s">
        <v>14242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6866</v>
      </c>
      <c r="H168" s="1" t="s">
        <v>8487</v>
      </c>
      <c r="I168" s="1" t="s">
        <v>10074</v>
      </c>
      <c r="J168" s="1"/>
      <c r="K168" s="1" t="s">
        <v>26628</v>
      </c>
      <c r="L168" s="1" t="s">
        <v>166</v>
      </c>
      <c r="M168" s="1" t="s">
        <v>11729</v>
      </c>
      <c r="N168" s="1" t="s">
        <v>13235</v>
      </c>
      <c r="O168" s="1" t="s">
        <v>166</v>
      </c>
      <c r="P168" s="1" t="s">
        <v>13237</v>
      </c>
      <c r="Q168" s="1" t="s">
        <v>13237</v>
      </c>
      <c r="R168" s="1" t="s">
        <v>14228</v>
      </c>
      <c r="S168" s="1" t="s">
        <v>166</v>
      </c>
      <c r="T168" s="1"/>
      <c r="U168" s="1"/>
      <c r="V168" s="1" t="s">
        <v>14242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6867</v>
      </c>
      <c r="H169" s="1" t="s">
        <v>8488</v>
      </c>
      <c r="I169" s="1" t="s">
        <v>10075</v>
      </c>
      <c r="J169" s="1"/>
      <c r="K169" s="1" t="s">
        <v>26628</v>
      </c>
      <c r="L169" s="1" t="s">
        <v>167</v>
      </c>
      <c r="M169" s="1" t="s">
        <v>11730</v>
      </c>
      <c r="N169" s="1" t="s">
        <v>13235</v>
      </c>
      <c r="O169" s="1" t="s">
        <v>167</v>
      </c>
      <c r="P169" s="1" t="s">
        <v>13237</v>
      </c>
      <c r="Q169" s="1" t="s">
        <v>13237</v>
      </c>
      <c r="R169" s="1" t="s">
        <v>14228</v>
      </c>
      <c r="S169" s="1" t="s">
        <v>167</v>
      </c>
      <c r="T169" s="1"/>
      <c r="U169" s="1"/>
      <c r="V169" s="1" t="s">
        <v>14242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6868</v>
      </c>
      <c r="H170" s="1" t="s">
        <v>8489</v>
      </c>
      <c r="I170" s="1" t="s">
        <v>10076</v>
      </c>
      <c r="J170" s="1"/>
      <c r="K170" s="1" t="s">
        <v>26628</v>
      </c>
      <c r="L170" s="1" t="s">
        <v>168</v>
      </c>
      <c r="M170" s="1" t="s">
        <v>11731</v>
      </c>
      <c r="N170" s="1" t="s">
        <v>13235</v>
      </c>
      <c r="O170" s="1" t="s">
        <v>168</v>
      </c>
      <c r="P170" s="1" t="s">
        <v>13237</v>
      </c>
      <c r="Q170" s="1" t="s">
        <v>13237</v>
      </c>
      <c r="R170" s="1" t="s">
        <v>14228</v>
      </c>
      <c r="S170" s="1" t="s">
        <v>168</v>
      </c>
      <c r="T170" s="1"/>
      <c r="U170" s="1"/>
      <c r="V170" s="1" t="s">
        <v>14242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24308</v>
      </c>
      <c r="F171" s="1" t="s">
        <v>24926</v>
      </c>
      <c r="G171" s="1" t="s">
        <v>25532</v>
      </c>
      <c r="H171" s="1" t="s">
        <v>26130</v>
      </c>
      <c r="I171" s="1" t="s">
        <v>10077</v>
      </c>
      <c r="J171" s="1"/>
      <c r="K171" s="1" t="s">
        <v>26628</v>
      </c>
      <c r="L171" s="1" t="s">
        <v>169</v>
      </c>
      <c r="M171" s="1" t="s">
        <v>11732</v>
      </c>
      <c r="N171" s="1" t="s">
        <v>13235</v>
      </c>
      <c r="O171" s="1" t="s">
        <v>169</v>
      </c>
      <c r="P171" s="1" t="s">
        <v>13237</v>
      </c>
      <c r="Q171" s="1" t="s">
        <v>13237</v>
      </c>
      <c r="R171" s="1" t="s">
        <v>14228</v>
      </c>
      <c r="S171" s="1" t="s">
        <v>169</v>
      </c>
      <c r="T171" s="1"/>
      <c r="U171" s="1"/>
      <c r="V171" s="1" t="s">
        <v>14242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6870</v>
      </c>
      <c r="H172" s="1" t="s">
        <v>8491</v>
      </c>
      <c r="I172" s="1" t="s">
        <v>10078</v>
      </c>
      <c r="J172" s="1"/>
      <c r="K172" s="1" t="s">
        <v>26628</v>
      </c>
      <c r="L172" s="1" t="s">
        <v>170</v>
      </c>
      <c r="M172" s="1" t="s">
        <v>11733</v>
      </c>
      <c r="N172" s="1" t="s">
        <v>13235</v>
      </c>
      <c r="O172" s="1" t="s">
        <v>170</v>
      </c>
      <c r="P172" s="1" t="s">
        <v>13237</v>
      </c>
      <c r="Q172" s="1" t="s">
        <v>13237</v>
      </c>
      <c r="R172" s="1" t="s">
        <v>14228</v>
      </c>
      <c r="S172" s="1" t="s">
        <v>170</v>
      </c>
      <c r="T172" s="1"/>
      <c r="U172" s="1"/>
      <c r="V172" s="1" t="s">
        <v>14242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14402</v>
      </c>
      <c r="F173" s="1" t="s">
        <v>15519</v>
      </c>
      <c r="G173" s="1" t="s">
        <v>16623</v>
      </c>
      <c r="H173" s="1" t="s">
        <v>17709</v>
      </c>
      <c r="I173" s="1" t="s">
        <v>10079</v>
      </c>
      <c r="J173" s="1"/>
      <c r="K173" s="1" t="s">
        <v>26628</v>
      </c>
      <c r="L173" s="1" t="s">
        <v>171</v>
      </c>
      <c r="M173" s="1" t="s">
        <v>11734</v>
      </c>
      <c r="N173" s="1" t="s">
        <v>13235</v>
      </c>
      <c r="O173" s="1" t="s">
        <v>171</v>
      </c>
      <c r="P173" s="1" t="s">
        <v>13237</v>
      </c>
      <c r="Q173" s="1" t="s">
        <v>13237</v>
      </c>
      <c r="R173" s="1" t="s">
        <v>14228</v>
      </c>
      <c r="S173" s="1" t="s">
        <v>171</v>
      </c>
      <c r="T173" s="1"/>
      <c r="U173" s="1"/>
      <c r="V173" s="1" t="s">
        <v>14242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20607</v>
      </c>
      <c r="F174" s="1" t="s">
        <v>21404</v>
      </c>
      <c r="G174" s="1" t="s">
        <v>22192</v>
      </c>
      <c r="H174" s="1" t="s">
        <v>22967</v>
      </c>
      <c r="I174" s="1" t="s">
        <v>10080</v>
      </c>
      <c r="J174" s="1"/>
      <c r="K174" s="1" t="s">
        <v>26628</v>
      </c>
      <c r="L174" s="1" t="s">
        <v>172</v>
      </c>
      <c r="M174" s="1" t="s">
        <v>11735</v>
      </c>
      <c r="N174" s="1" t="s">
        <v>13235</v>
      </c>
      <c r="O174" s="1" t="s">
        <v>172</v>
      </c>
      <c r="P174" s="1" t="s">
        <v>13237</v>
      </c>
      <c r="Q174" s="1" t="s">
        <v>13237</v>
      </c>
      <c r="R174" s="1" t="s">
        <v>14228</v>
      </c>
      <c r="S174" s="1" t="s">
        <v>172</v>
      </c>
      <c r="T174" s="1"/>
      <c r="U174" s="1"/>
      <c r="V174" s="1" t="s">
        <v>14242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20608</v>
      </c>
      <c r="F175" s="1" t="s">
        <v>21405</v>
      </c>
      <c r="G175" s="1" t="s">
        <v>22193</v>
      </c>
      <c r="H175" s="1" t="s">
        <v>22968</v>
      </c>
      <c r="I175" s="1" t="s">
        <v>10081</v>
      </c>
      <c r="J175" s="1"/>
      <c r="K175" s="1" t="s">
        <v>26628</v>
      </c>
      <c r="L175" s="1" t="s">
        <v>173</v>
      </c>
      <c r="M175" s="1" t="s">
        <v>11736</v>
      </c>
      <c r="N175" s="1" t="s">
        <v>13235</v>
      </c>
      <c r="O175" s="1" t="s">
        <v>173</v>
      </c>
      <c r="P175" s="1" t="s">
        <v>26629</v>
      </c>
      <c r="Q175" s="1" t="s">
        <v>26681</v>
      </c>
      <c r="R175" s="1" t="s">
        <v>14228</v>
      </c>
      <c r="S175" s="1" t="s">
        <v>173</v>
      </c>
      <c r="T175" s="1" t="s">
        <v>27591</v>
      </c>
      <c r="U175" s="1"/>
      <c r="V175" s="1" t="s">
        <v>14242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6874</v>
      </c>
      <c r="H176" s="1" t="s">
        <v>8495</v>
      </c>
      <c r="I176" s="1" t="s">
        <v>10082</v>
      </c>
      <c r="J176" s="1"/>
      <c r="K176" s="1" t="s">
        <v>26628</v>
      </c>
      <c r="L176" s="1" t="s">
        <v>174</v>
      </c>
      <c r="M176" s="1" t="s">
        <v>11737</v>
      </c>
      <c r="N176" s="1" t="s">
        <v>13235</v>
      </c>
      <c r="O176" s="1" t="s">
        <v>174</v>
      </c>
      <c r="P176" s="1" t="s">
        <v>26629</v>
      </c>
      <c r="Q176" s="1" t="s">
        <v>26682</v>
      </c>
      <c r="R176" s="1" t="s">
        <v>14228</v>
      </c>
      <c r="S176" s="1" t="s">
        <v>174</v>
      </c>
      <c r="T176" s="1"/>
      <c r="U176" s="1"/>
      <c r="V176" s="1" t="s">
        <v>14242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24309</v>
      </c>
      <c r="F177" s="1" t="s">
        <v>24927</v>
      </c>
      <c r="G177" s="1" t="s">
        <v>25533</v>
      </c>
      <c r="H177" s="1" t="s">
        <v>26131</v>
      </c>
      <c r="I177" s="1" t="s">
        <v>10083</v>
      </c>
      <c r="J177" s="1"/>
      <c r="K177" s="1" t="s">
        <v>26628</v>
      </c>
      <c r="L177" s="1" t="s">
        <v>175</v>
      </c>
      <c r="M177" s="1" t="s">
        <v>11738</v>
      </c>
      <c r="N177" s="1" t="s">
        <v>13235</v>
      </c>
      <c r="O177" s="1" t="s">
        <v>175</v>
      </c>
      <c r="P177" s="1" t="s">
        <v>26629</v>
      </c>
      <c r="Q177" s="1" t="s">
        <v>26683</v>
      </c>
      <c r="R177" s="1" t="s">
        <v>14228</v>
      </c>
      <c r="S177" s="1" t="s">
        <v>175</v>
      </c>
      <c r="T177" s="1"/>
      <c r="U177" s="1"/>
      <c r="V177" s="1" t="s">
        <v>14242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24310</v>
      </c>
      <c r="F178" s="1" t="s">
        <v>24928</v>
      </c>
      <c r="G178" s="1" t="s">
        <v>25534</v>
      </c>
      <c r="H178" s="1" t="s">
        <v>26132</v>
      </c>
      <c r="I178" s="1" t="s">
        <v>10084</v>
      </c>
      <c r="J178" s="1"/>
      <c r="K178" s="1" t="s">
        <v>26628</v>
      </c>
      <c r="L178" s="1" t="s">
        <v>176</v>
      </c>
      <c r="M178" s="1" t="s">
        <v>11739</v>
      </c>
      <c r="N178" s="1" t="s">
        <v>13235</v>
      </c>
      <c r="O178" s="1" t="s">
        <v>176</v>
      </c>
      <c r="P178" s="1" t="s">
        <v>26629</v>
      </c>
      <c r="Q178" s="1" t="s">
        <v>26684</v>
      </c>
      <c r="R178" s="1" t="s">
        <v>14228</v>
      </c>
      <c r="S178" s="1" t="s">
        <v>176</v>
      </c>
      <c r="T178" s="1"/>
      <c r="U178" s="1"/>
      <c r="V178" s="1" t="s">
        <v>14242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20611</v>
      </c>
      <c r="F179" s="1" t="s">
        <v>21408</v>
      </c>
      <c r="G179" s="1" t="s">
        <v>22196</v>
      </c>
      <c r="H179" s="1" t="s">
        <v>22971</v>
      </c>
      <c r="I179" s="1" t="s">
        <v>10085</v>
      </c>
      <c r="J179" s="1"/>
      <c r="K179" s="1" t="s">
        <v>26628</v>
      </c>
      <c r="L179" s="1" t="s">
        <v>177</v>
      </c>
      <c r="M179" s="1" t="s">
        <v>11740</v>
      </c>
      <c r="N179" s="1" t="s">
        <v>13235</v>
      </c>
      <c r="O179" s="1" t="s">
        <v>177</v>
      </c>
      <c r="P179" s="1" t="s">
        <v>26629</v>
      </c>
      <c r="Q179" s="1" t="s">
        <v>26685</v>
      </c>
      <c r="R179" s="1" t="s">
        <v>14228</v>
      </c>
      <c r="S179" s="1" t="s">
        <v>177</v>
      </c>
      <c r="T179" s="1"/>
      <c r="U179" s="1"/>
      <c r="V179" s="1" t="s">
        <v>14242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24311</v>
      </c>
      <c r="F180" s="1" t="s">
        <v>24929</v>
      </c>
      <c r="G180" s="1" t="s">
        <v>25535</v>
      </c>
      <c r="H180" s="1" t="s">
        <v>26133</v>
      </c>
      <c r="I180" s="1" t="s">
        <v>10086</v>
      </c>
      <c r="J180" s="1"/>
      <c r="K180" s="1" t="s">
        <v>26628</v>
      </c>
      <c r="L180" s="1" t="s">
        <v>178</v>
      </c>
      <c r="M180" s="1" t="s">
        <v>11741</v>
      </c>
      <c r="N180" s="1" t="s">
        <v>13235</v>
      </c>
      <c r="O180" s="1" t="s">
        <v>178</v>
      </c>
      <c r="P180" s="1" t="s">
        <v>26629</v>
      </c>
      <c r="Q180" s="1" t="s">
        <v>26686</v>
      </c>
      <c r="R180" s="1" t="s">
        <v>14228</v>
      </c>
      <c r="S180" s="1" t="s">
        <v>178</v>
      </c>
      <c r="T180" s="1"/>
      <c r="U180" s="1"/>
      <c r="V180" s="1" t="s">
        <v>14242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24312</v>
      </c>
      <c r="F181" s="1" t="s">
        <v>24930</v>
      </c>
      <c r="G181" s="1" t="s">
        <v>25536</v>
      </c>
      <c r="H181" s="1" t="s">
        <v>26134</v>
      </c>
      <c r="I181" s="1" t="s">
        <v>10087</v>
      </c>
      <c r="J181" s="1"/>
      <c r="K181" s="1" t="s">
        <v>26628</v>
      </c>
      <c r="L181" s="1" t="s">
        <v>179</v>
      </c>
      <c r="M181" s="1" t="s">
        <v>11742</v>
      </c>
      <c r="N181" s="1" t="s">
        <v>13235</v>
      </c>
      <c r="O181" s="1" t="s">
        <v>179</v>
      </c>
      <c r="P181" s="1" t="s">
        <v>26629</v>
      </c>
      <c r="Q181" s="1" t="s">
        <v>26687</v>
      </c>
      <c r="R181" s="1" t="s">
        <v>14228</v>
      </c>
      <c r="S181" s="1" t="s">
        <v>179</v>
      </c>
      <c r="T181" s="1"/>
      <c r="U181" s="1"/>
      <c r="V181" s="1" t="s">
        <v>14242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24313</v>
      </c>
      <c r="F182" s="1" t="s">
        <v>24931</v>
      </c>
      <c r="G182" s="1" t="s">
        <v>25537</v>
      </c>
      <c r="H182" s="1" t="s">
        <v>26135</v>
      </c>
      <c r="I182" s="1" t="s">
        <v>10088</v>
      </c>
      <c r="J182" s="1"/>
      <c r="K182" s="1" t="s">
        <v>26628</v>
      </c>
      <c r="L182" s="1" t="s">
        <v>180</v>
      </c>
      <c r="M182" s="1" t="s">
        <v>11743</v>
      </c>
      <c r="N182" s="1" t="s">
        <v>13235</v>
      </c>
      <c r="O182" s="1" t="s">
        <v>180</v>
      </c>
      <c r="P182" s="1" t="s">
        <v>26629</v>
      </c>
      <c r="Q182" s="1" t="s">
        <v>26688</v>
      </c>
      <c r="R182" s="1" t="s">
        <v>14228</v>
      </c>
      <c r="S182" s="1" t="s">
        <v>180</v>
      </c>
      <c r="T182" s="1"/>
      <c r="U182" s="1"/>
      <c r="V182" s="1" t="s">
        <v>14242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24314</v>
      </c>
      <c r="F183" s="1" t="s">
        <v>24932</v>
      </c>
      <c r="G183" s="1" t="s">
        <v>25538</v>
      </c>
      <c r="H183" s="1" t="s">
        <v>26136</v>
      </c>
      <c r="I183" s="1" t="s">
        <v>10089</v>
      </c>
      <c r="J183" s="1"/>
      <c r="K183" s="1" t="s">
        <v>26628</v>
      </c>
      <c r="L183" s="1" t="s">
        <v>181</v>
      </c>
      <c r="M183" s="1" t="s">
        <v>11744</v>
      </c>
      <c r="N183" s="1" t="s">
        <v>13235</v>
      </c>
      <c r="O183" s="1" t="s">
        <v>181</v>
      </c>
      <c r="P183" s="1" t="s">
        <v>26629</v>
      </c>
      <c r="Q183" s="1" t="s">
        <v>26689</v>
      </c>
      <c r="R183" s="1" t="s">
        <v>14228</v>
      </c>
      <c r="S183" s="1" t="s">
        <v>181</v>
      </c>
      <c r="T183" s="1"/>
      <c r="U183" s="1"/>
      <c r="V183" s="1" t="s">
        <v>14242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14411</v>
      </c>
      <c r="F184" s="1" t="s">
        <v>15528</v>
      </c>
      <c r="G184" s="1" t="s">
        <v>16632</v>
      </c>
      <c r="H184" s="1" t="s">
        <v>17718</v>
      </c>
      <c r="I184" s="1" t="s">
        <v>10090</v>
      </c>
      <c r="J184" s="1"/>
      <c r="K184" s="1" t="s">
        <v>26628</v>
      </c>
      <c r="L184" s="1" t="s">
        <v>182</v>
      </c>
      <c r="M184" s="1" t="s">
        <v>11745</v>
      </c>
      <c r="N184" s="1" t="s">
        <v>13235</v>
      </c>
      <c r="O184" s="1" t="s">
        <v>182</v>
      </c>
      <c r="P184" s="1" t="s">
        <v>26629</v>
      </c>
      <c r="Q184" s="1" t="s">
        <v>26690</v>
      </c>
      <c r="R184" s="1" t="s">
        <v>14228</v>
      </c>
      <c r="S184" s="1" t="s">
        <v>182</v>
      </c>
      <c r="T184" s="1"/>
      <c r="U184" s="1"/>
      <c r="V184" s="1" t="s">
        <v>14242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24315</v>
      </c>
      <c r="F185" s="1" t="s">
        <v>24933</v>
      </c>
      <c r="G185" s="1" t="s">
        <v>25539</v>
      </c>
      <c r="H185" s="1" t="s">
        <v>26137</v>
      </c>
      <c r="I185" s="1" t="s">
        <v>10091</v>
      </c>
      <c r="J185" s="1"/>
      <c r="K185" s="1" t="s">
        <v>26628</v>
      </c>
      <c r="L185" s="1" t="s">
        <v>183</v>
      </c>
      <c r="M185" s="1" t="s">
        <v>11746</v>
      </c>
      <c r="N185" s="1" t="s">
        <v>13235</v>
      </c>
      <c r="O185" s="1" t="s">
        <v>183</v>
      </c>
      <c r="P185" s="1" t="s">
        <v>26629</v>
      </c>
      <c r="Q185" s="1" t="s">
        <v>26691</v>
      </c>
      <c r="R185" s="1" t="s">
        <v>14228</v>
      </c>
      <c r="S185" s="1" t="s">
        <v>183</v>
      </c>
      <c r="T185" s="1"/>
      <c r="U185" s="1"/>
      <c r="V185" s="1" t="s">
        <v>14242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24316</v>
      </c>
      <c r="F186" s="1" t="s">
        <v>24934</v>
      </c>
      <c r="G186" s="1" t="s">
        <v>25540</v>
      </c>
      <c r="H186" s="1" t="s">
        <v>26138</v>
      </c>
      <c r="I186" s="1" t="s">
        <v>10092</v>
      </c>
      <c r="J186" s="1"/>
      <c r="K186" s="1" t="s">
        <v>26628</v>
      </c>
      <c r="L186" s="1" t="s">
        <v>184</v>
      </c>
      <c r="M186" s="1" t="s">
        <v>11747</v>
      </c>
      <c r="N186" s="1" t="s">
        <v>13235</v>
      </c>
      <c r="O186" s="1" t="s">
        <v>184</v>
      </c>
      <c r="P186" s="1" t="s">
        <v>26629</v>
      </c>
      <c r="Q186" s="1" t="s">
        <v>26692</v>
      </c>
      <c r="R186" s="1" t="s">
        <v>14228</v>
      </c>
      <c r="S186" s="1" t="s">
        <v>184</v>
      </c>
      <c r="T186" s="1"/>
      <c r="U186" s="1"/>
      <c r="V186" s="1" t="s">
        <v>14242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14413</v>
      </c>
      <c r="F187" s="1" t="s">
        <v>15530</v>
      </c>
      <c r="G187" s="1" t="s">
        <v>16634</v>
      </c>
      <c r="H187" s="1" t="s">
        <v>17720</v>
      </c>
      <c r="I187" s="1" t="s">
        <v>10093</v>
      </c>
      <c r="J187" s="1"/>
      <c r="K187" s="1" t="s">
        <v>26628</v>
      </c>
      <c r="L187" s="1" t="s">
        <v>185</v>
      </c>
      <c r="M187" s="1" t="s">
        <v>11748</v>
      </c>
      <c r="N187" s="1" t="s">
        <v>13235</v>
      </c>
      <c r="O187" s="1" t="s">
        <v>185</v>
      </c>
      <c r="P187" s="1" t="s">
        <v>26629</v>
      </c>
      <c r="Q187" s="1" t="s">
        <v>26693</v>
      </c>
      <c r="R187" s="1" t="s">
        <v>14228</v>
      </c>
      <c r="S187" s="1" t="s">
        <v>185</v>
      </c>
      <c r="T187" s="1"/>
      <c r="U187" s="1"/>
      <c r="V187" s="1" t="s">
        <v>14242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24317</v>
      </c>
      <c r="F188" s="1" t="s">
        <v>24935</v>
      </c>
      <c r="G188" s="1" t="s">
        <v>25541</v>
      </c>
      <c r="H188" s="1" t="s">
        <v>26139</v>
      </c>
      <c r="I188" s="1" t="s">
        <v>10094</v>
      </c>
      <c r="J188" s="1"/>
      <c r="K188" s="1" t="s">
        <v>26628</v>
      </c>
      <c r="L188" s="1" t="s">
        <v>186</v>
      </c>
      <c r="M188" s="1" t="s">
        <v>11749</v>
      </c>
      <c r="N188" s="1" t="s">
        <v>13235</v>
      </c>
      <c r="O188" s="1" t="s">
        <v>186</v>
      </c>
      <c r="P188" s="1" t="s">
        <v>26629</v>
      </c>
      <c r="Q188" s="1" t="s">
        <v>26694</v>
      </c>
      <c r="R188" s="1" t="s">
        <v>14228</v>
      </c>
      <c r="S188" s="1" t="s">
        <v>186</v>
      </c>
      <c r="T188" s="1"/>
      <c r="U188" s="1"/>
      <c r="V188" s="1" t="s">
        <v>14242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14414</v>
      </c>
      <c r="F189" s="1" t="s">
        <v>15531</v>
      </c>
      <c r="G189" s="1" t="s">
        <v>16635</v>
      </c>
      <c r="H189" s="1" t="s">
        <v>17721</v>
      </c>
      <c r="I189" s="1" t="s">
        <v>10095</v>
      </c>
      <c r="J189" s="1"/>
      <c r="K189" s="1" t="s">
        <v>26628</v>
      </c>
      <c r="L189" s="1" t="s">
        <v>187</v>
      </c>
      <c r="M189" s="1" t="s">
        <v>11750</v>
      </c>
      <c r="N189" s="1" t="s">
        <v>13235</v>
      </c>
      <c r="O189" s="1" t="s">
        <v>187</v>
      </c>
      <c r="P189" s="1" t="s">
        <v>26629</v>
      </c>
      <c r="Q189" s="1" t="s">
        <v>26695</v>
      </c>
      <c r="R189" s="1" t="s">
        <v>14228</v>
      </c>
      <c r="S189" s="1" t="s">
        <v>187</v>
      </c>
      <c r="T189" s="1"/>
      <c r="U189" s="1"/>
      <c r="V189" s="1" t="s">
        <v>14242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24318</v>
      </c>
      <c r="F190" s="1" t="s">
        <v>24936</v>
      </c>
      <c r="G190" s="1" t="s">
        <v>24318</v>
      </c>
      <c r="H190" s="1" t="s">
        <v>26140</v>
      </c>
      <c r="I190" s="1" t="s">
        <v>10096</v>
      </c>
      <c r="J190" s="1"/>
      <c r="K190" s="1" t="s">
        <v>26628</v>
      </c>
      <c r="L190" s="1" t="s">
        <v>188</v>
      </c>
      <c r="M190" s="1" t="s">
        <v>11751</v>
      </c>
      <c r="N190" s="1" t="s">
        <v>13235</v>
      </c>
      <c r="O190" s="1" t="s">
        <v>188</v>
      </c>
      <c r="P190" s="1" t="s">
        <v>26629</v>
      </c>
      <c r="Q190" s="1" t="s">
        <v>26696</v>
      </c>
      <c r="R190" s="1" t="s">
        <v>14228</v>
      </c>
      <c r="S190" s="1" t="s">
        <v>188</v>
      </c>
      <c r="T190" s="1"/>
      <c r="U190" s="1"/>
      <c r="V190" s="1" t="s">
        <v>14242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24319</v>
      </c>
      <c r="F191" s="1" t="s">
        <v>24937</v>
      </c>
      <c r="G191" s="1" t="s">
        <v>25542</v>
      </c>
      <c r="H191" s="1" t="s">
        <v>26141</v>
      </c>
      <c r="I191" s="1" t="s">
        <v>10097</v>
      </c>
      <c r="J191" s="1"/>
      <c r="K191" s="1" t="s">
        <v>26628</v>
      </c>
      <c r="L191" s="1" t="s">
        <v>189</v>
      </c>
      <c r="M191" s="1" t="s">
        <v>11752</v>
      </c>
      <c r="N191" s="1" t="s">
        <v>13235</v>
      </c>
      <c r="O191" s="1" t="s">
        <v>189</v>
      </c>
      <c r="P191" s="1" t="s">
        <v>26629</v>
      </c>
      <c r="Q191" s="1" t="s">
        <v>26697</v>
      </c>
      <c r="R191" s="1" t="s">
        <v>14228</v>
      </c>
      <c r="S191" s="1" t="s">
        <v>189</v>
      </c>
      <c r="T191" s="1"/>
      <c r="U191" s="1"/>
      <c r="V191" s="1" t="s">
        <v>14242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24320</v>
      </c>
      <c r="F192" s="1" t="s">
        <v>24938</v>
      </c>
      <c r="G192" s="1" t="s">
        <v>25543</v>
      </c>
      <c r="H192" s="1" t="s">
        <v>26142</v>
      </c>
      <c r="I192" s="1" t="s">
        <v>10098</v>
      </c>
      <c r="J192" s="1"/>
      <c r="K192" s="1" t="s">
        <v>26628</v>
      </c>
      <c r="L192" s="1" t="s">
        <v>190</v>
      </c>
      <c r="M192" s="1" t="s">
        <v>11753</v>
      </c>
      <c r="N192" s="1" t="s">
        <v>13235</v>
      </c>
      <c r="O192" s="1" t="s">
        <v>190</v>
      </c>
      <c r="P192" s="1" t="s">
        <v>26629</v>
      </c>
      <c r="Q192" s="1" t="s">
        <v>26698</v>
      </c>
      <c r="R192" s="1" t="s">
        <v>14228</v>
      </c>
      <c r="S192" s="1" t="s">
        <v>190</v>
      </c>
      <c r="T192" s="1"/>
      <c r="U192" s="1"/>
      <c r="V192" s="1" t="s">
        <v>14242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14418</v>
      </c>
      <c r="F193" s="1" t="s">
        <v>15535</v>
      </c>
      <c r="G193" s="1" t="s">
        <v>16638</v>
      </c>
      <c r="H193" s="1" t="s">
        <v>17724</v>
      </c>
      <c r="I193" s="1" t="s">
        <v>10099</v>
      </c>
      <c r="J193" s="1"/>
      <c r="K193" s="1" t="s">
        <v>26628</v>
      </c>
      <c r="L193" s="1" t="s">
        <v>191</v>
      </c>
      <c r="M193" s="1" t="s">
        <v>11754</v>
      </c>
      <c r="N193" s="1" t="s">
        <v>13235</v>
      </c>
      <c r="O193" s="1" t="s">
        <v>191</v>
      </c>
      <c r="P193" s="1" t="s">
        <v>26629</v>
      </c>
      <c r="Q193" s="1" t="s">
        <v>26699</v>
      </c>
      <c r="R193" s="1" t="s">
        <v>14228</v>
      </c>
      <c r="S193" s="1" t="s">
        <v>191</v>
      </c>
      <c r="T193" s="1"/>
      <c r="U193" s="1"/>
      <c r="V193" s="1" t="s">
        <v>14242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14419</v>
      </c>
      <c r="F194" s="1" t="s">
        <v>15536</v>
      </c>
      <c r="G194" s="1" t="s">
        <v>16639</v>
      </c>
      <c r="H194" s="1" t="s">
        <v>17725</v>
      </c>
      <c r="I194" s="1" t="s">
        <v>10100</v>
      </c>
      <c r="J194" s="1"/>
      <c r="K194" s="1" t="s">
        <v>26628</v>
      </c>
      <c r="L194" s="1" t="s">
        <v>192</v>
      </c>
      <c r="M194" s="1" t="s">
        <v>11755</v>
      </c>
      <c r="N194" s="1" t="s">
        <v>13235</v>
      </c>
      <c r="O194" s="1" t="s">
        <v>192</v>
      </c>
      <c r="P194" s="1" t="s">
        <v>26629</v>
      </c>
      <c r="Q194" s="1" t="s">
        <v>26700</v>
      </c>
      <c r="R194" s="1" t="s">
        <v>14228</v>
      </c>
      <c r="S194" s="1" t="s">
        <v>192</v>
      </c>
      <c r="T194" s="1"/>
      <c r="U194" s="1"/>
      <c r="V194" s="1" t="s">
        <v>14242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14420</v>
      </c>
      <c r="F195" s="1" t="s">
        <v>15537</v>
      </c>
      <c r="G195" s="1" t="s">
        <v>16640</v>
      </c>
      <c r="H195" s="1" t="s">
        <v>17726</v>
      </c>
      <c r="I195" s="1" t="s">
        <v>10101</v>
      </c>
      <c r="J195" s="1"/>
      <c r="K195" s="1" t="s">
        <v>26628</v>
      </c>
      <c r="L195" s="1" t="s">
        <v>193</v>
      </c>
      <c r="M195" s="1" t="s">
        <v>11756</v>
      </c>
      <c r="N195" s="1" t="s">
        <v>13235</v>
      </c>
      <c r="O195" s="1" t="s">
        <v>193</v>
      </c>
      <c r="P195" s="1" t="s">
        <v>26629</v>
      </c>
      <c r="Q195" s="1" t="s">
        <v>26701</v>
      </c>
      <c r="R195" s="1" t="s">
        <v>14228</v>
      </c>
      <c r="S195" s="1" t="s">
        <v>193</v>
      </c>
      <c r="T195" s="1"/>
      <c r="U195" s="1"/>
      <c r="V195" s="1" t="s">
        <v>14242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6893</v>
      </c>
      <c r="H196" s="1" t="s">
        <v>8514</v>
      </c>
      <c r="I196" s="1" t="s">
        <v>10102</v>
      </c>
      <c r="J196" s="1"/>
      <c r="K196" s="1" t="s">
        <v>26628</v>
      </c>
      <c r="L196" s="1" t="s">
        <v>194</v>
      </c>
      <c r="M196" s="1" t="s">
        <v>11757</v>
      </c>
      <c r="N196" s="1" t="s">
        <v>13235</v>
      </c>
      <c r="O196" s="1" t="s">
        <v>194</v>
      </c>
      <c r="P196" s="1" t="s">
        <v>26629</v>
      </c>
      <c r="Q196" s="1" t="s">
        <v>26702</v>
      </c>
      <c r="R196" s="1" t="s">
        <v>14228</v>
      </c>
      <c r="S196" s="1" t="s">
        <v>194</v>
      </c>
      <c r="T196" s="1"/>
      <c r="U196" s="1"/>
      <c r="V196" s="1" t="s">
        <v>14242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6894</v>
      </c>
      <c r="H197" s="1" t="s">
        <v>8515</v>
      </c>
      <c r="I197" s="1" t="s">
        <v>10103</v>
      </c>
      <c r="J197" s="1"/>
      <c r="K197" s="1" t="s">
        <v>26628</v>
      </c>
      <c r="L197" s="1" t="s">
        <v>195</v>
      </c>
      <c r="M197" s="1" t="s">
        <v>11758</v>
      </c>
      <c r="N197" s="1" t="s">
        <v>13235</v>
      </c>
      <c r="O197" s="1" t="s">
        <v>195</v>
      </c>
      <c r="P197" s="1" t="s">
        <v>26629</v>
      </c>
      <c r="Q197" s="1" t="s">
        <v>26703</v>
      </c>
      <c r="R197" s="1" t="s">
        <v>14228</v>
      </c>
      <c r="S197" s="1" t="s">
        <v>195</v>
      </c>
      <c r="T197" s="1"/>
      <c r="U197" s="1"/>
      <c r="V197" s="1" t="s">
        <v>14242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24321</v>
      </c>
      <c r="F198" s="1" t="s">
        <v>24939</v>
      </c>
      <c r="G198" s="1" t="s">
        <v>25544</v>
      </c>
      <c r="H198" s="1" t="s">
        <v>26143</v>
      </c>
      <c r="I198" s="1" t="s">
        <v>10104</v>
      </c>
      <c r="J198" s="1"/>
      <c r="K198" s="1" t="s">
        <v>26628</v>
      </c>
      <c r="L198" s="1" t="s">
        <v>196</v>
      </c>
      <c r="M198" s="1" t="s">
        <v>11759</v>
      </c>
      <c r="N198" s="1" t="s">
        <v>13235</v>
      </c>
      <c r="O198" s="1" t="s">
        <v>196</v>
      </c>
      <c r="P198" s="1" t="s">
        <v>26629</v>
      </c>
      <c r="Q198" s="1" t="s">
        <v>26704</v>
      </c>
      <c r="R198" s="1" t="s">
        <v>14228</v>
      </c>
      <c r="S198" s="1" t="s">
        <v>196</v>
      </c>
      <c r="T198" s="1"/>
      <c r="U198" s="1"/>
      <c r="V198" s="1" t="s">
        <v>14242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24322</v>
      </c>
      <c r="F199" s="1" t="s">
        <v>24940</v>
      </c>
      <c r="G199" s="1" t="s">
        <v>25545</v>
      </c>
      <c r="H199" s="1" t="s">
        <v>26144</v>
      </c>
      <c r="I199" s="1" t="s">
        <v>10105</v>
      </c>
      <c r="J199" s="1"/>
      <c r="K199" s="1" t="s">
        <v>26628</v>
      </c>
      <c r="L199" s="1" t="s">
        <v>197</v>
      </c>
      <c r="M199" s="1" t="s">
        <v>11760</v>
      </c>
      <c r="N199" s="1" t="s">
        <v>13235</v>
      </c>
      <c r="O199" s="1" t="s">
        <v>197</v>
      </c>
      <c r="P199" s="1" t="s">
        <v>26629</v>
      </c>
      <c r="Q199" s="1" t="s">
        <v>26705</v>
      </c>
      <c r="R199" s="1" t="s">
        <v>14228</v>
      </c>
      <c r="S199" s="1" t="s">
        <v>197</v>
      </c>
      <c r="T199" s="1"/>
      <c r="U199" s="1"/>
      <c r="V199" s="1" t="s">
        <v>14242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24323</v>
      </c>
      <c r="F200" s="1" t="s">
        <v>24941</v>
      </c>
      <c r="G200" s="1" t="s">
        <v>25546</v>
      </c>
      <c r="H200" s="1" t="s">
        <v>26145</v>
      </c>
      <c r="I200" s="1" t="s">
        <v>10106</v>
      </c>
      <c r="J200" s="1"/>
      <c r="K200" s="1" t="s">
        <v>26628</v>
      </c>
      <c r="L200" s="1" t="s">
        <v>198</v>
      </c>
      <c r="M200" s="1" t="s">
        <v>11761</v>
      </c>
      <c r="N200" s="1" t="s">
        <v>13235</v>
      </c>
      <c r="O200" s="1" t="s">
        <v>198</v>
      </c>
      <c r="P200" s="1" t="s">
        <v>26629</v>
      </c>
      <c r="Q200" s="1" t="s">
        <v>26706</v>
      </c>
      <c r="R200" s="1" t="s">
        <v>14228</v>
      </c>
      <c r="S200" s="1" t="s">
        <v>198</v>
      </c>
      <c r="T200" s="1"/>
      <c r="U200" s="1"/>
      <c r="V200" s="1" t="s">
        <v>14242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14424</v>
      </c>
      <c r="F201" s="1" t="s">
        <v>15541</v>
      </c>
      <c r="G201" s="1" t="s">
        <v>16644</v>
      </c>
      <c r="H201" s="1" t="s">
        <v>17730</v>
      </c>
      <c r="I201" s="1" t="s">
        <v>10107</v>
      </c>
      <c r="J201" s="1"/>
      <c r="K201" s="1" t="s">
        <v>26628</v>
      </c>
      <c r="L201" s="1" t="s">
        <v>199</v>
      </c>
      <c r="M201" s="1" t="s">
        <v>11762</v>
      </c>
      <c r="N201" s="1" t="s">
        <v>13235</v>
      </c>
      <c r="O201" s="1" t="s">
        <v>199</v>
      </c>
      <c r="P201" s="1" t="s">
        <v>26629</v>
      </c>
      <c r="Q201" s="1" t="s">
        <v>26707</v>
      </c>
      <c r="R201" s="1" t="s">
        <v>14228</v>
      </c>
      <c r="S201" s="1" t="s">
        <v>199</v>
      </c>
      <c r="T201" s="1"/>
      <c r="U201" s="1"/>
      <c r="V201" s="1" t="s">
        <v>14242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6899</v>
      </c>
      <c r="H202" s="1" t="s">
        <v>8520</v>
      </c>
      <c r="I202" s="1" t="s">
        <v>10108</v>
      </c>
      <c r="J202" s="1"/>
      <c r="K202" s="1" t="s">
        <v>26628</v>
      </c>
      <c r="L202" s="1" t="s">
        <v>200</v>
      </c>
      <c r="M202" s="1" t="s">
        <v>11763</v>
      </c>
      <c r="N202" s="1" t="s">
        <v>13235</v>
      </c>
      <c r="O202" s="1" t="s">
        <v>200</v>
      </c>
      <c r="P202" s="1" t="s">
        <v>26629</v>
      </c>
      <c r="Q202" s="1" t="s">
        <v>26708</v>
      </c>
      <c r="R202" s="1" t="s">
        <v>14228</v>
      </c>
      <c r="S202" s="1" t="s">
        <v>200</v>
      </c>
      <c r="T202" s="1"/>
      <c r="U202" s="1"/>
      <c r="V202" s="1" t="s">
        <v>14242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24324</v>
      </c>
      <c r="F203" s="1" t="s">
        <v>24942</v>
      </c>
      <c r="G203" s="1" t="s">
        <v>25547</v>
      </c>
      <c r="H203" s="1" t="s">
        <v>26146</v>
      </c>
      <c r="I203" s="1" t="s">
        <v>10109</v>
      </c>
      <c r="J203" s="1"/>
      <c r="K203" s="1" t="s">
        <v>26628</v>
      </c>
      <c r="L203" s="1" t="s">
        <v>201</v>
      </c>
      <c r="M203" s="1" t="s">
        <v>11764</v>
      </c>
      <c r="N203" s="1" t="s">
        <v>13235</v>
      </c>
      <c r="O203" s="1" t="s">
        <v>201</v>
      </c>
      <c r="P203" s="1" t="s">
        <v>26629</v>
      </c>
      <c r="Q203" s="1" t="s">
        <v>26709</v>
      </c>
      <c r="R203" s="1" t="s">
        <v>14228</v>
      </c>
      <c r="S203" s="1" t="s">
        <v>201</v>
      </c>
      <c r="T203" s="1"/>
      <c r="U203" s="1"/>
      <c r="V203" s="1" t="s">
        <v>14242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24325</v>
      </c>
      <c r="F204" s="1" t="s">
        <v>24943</v>
      </c>
      <c r="G204" s="1" t="s">
        <v>25548</v>
      </c>
      <c r="H204" s="1" t="s">
        <v>26147</v>
      </c>
      <c r="I204" s="1" t="s">
        <v>10110</v>
      </c>
      <c r="J204" s="1"/>
      <c r="K204" s="1" t="s">
        <v>26628</v>
      </c>
      <c r="L204" s="1" t="s">
        <v>202</v>
      </c>
      <c r="M204" s="1" t="s">
        <v>11765</v>
      </c>
      <c r="N204" s="1" t="s">
        <v>13235</v>
      </c>
      <c r="O204" s="1" t="s">
        <v>202</v>
      </c>
      <c r="P204" s="1" t="s">
        <v>26629</v>
      </c>
      <c r="Q204" s="1" t="s">
        <v>26710</v>
      </c>
      <c r="R204" s="1" t="s">
        <v>14228</v>
      </c>
      <c r="S204" s="1" t="s">
        <v>202</v>
      </c>
      <c r="T204" s="1"/>
      <c r="U204" s="1"/>
      <c r="V204" s="1" t="s">
        <v>14242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14428</v>
      </c>
      <c r="F205" s="1" t="s">
        <v>15545</v>
      </c>
      <c r="G205" s="1" t="s">
        <v>16648</v>
      </c>
      <c r="H205" s="1" t="s">
        <v>17734</v>
      </c>
      <c r="I205" s="1" t="s">
        <v>10111</v>
      </c>
      <c r="J205" s="1"/>
      <c r="K205" s="1" t="s">
        <v>26628</v>
      </c>
      <c r="L205" s="1" t="s">
        <v>203</v>
      </c>
      <c r="M205" s="1" t="s">
        <v>11766</v>
      </c>
      <c r="N205" s="1" t="s">
        <v>13235</v>
      </c>
      <c r="O205" s="1" t="s">
        <v>203</v>
      </c>
      <c r="P205" s="1" t="s">
        <v>26629</v>
      </c>
      <c r="Q205" s="1" t="s">
        <v>26711</v>
      </c>
      <c r="R205" s="1" t="s">
        <v>14228</v>
      </c>
      <c r="S205" s="1" t="s">
        <v>203</v>
      </c>
      <c r="T205" s="1"/>
      <c r="U205" s="1"/>
      <c r="V205" s="1" t="s">
        <v>14242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14429</v>
      </c>
      <c r="F206" s="1" t="s">
        <v>15546</v>
      </c>
      <c r="G206" s="1" t="s">
        <v>16649</v>
      </c>
      <c r="H206" s="1" t="s">
        <v>17735</v>
      </c>
      <c r="I206" s="1" t="s">
        <v>10112</v>
      </c>
      <c r="J206" s="1"/>
      <c r="K206" s="1" t="s">
        <v>26628</v>
      </c>
      <c r="L206" s="1" t="s">
        <v>204</v>
      </c>
      <c r="M206" s="1" t="s">
        <v>11767</v>
      </c>
      <c r="N206" s="1" t="s">
        <v>13235</v>
      </c>
      <c r="O206" s="1" t="s">
        <v>204</v>
      </c>
      <c r="P206" s="1" t="s">
        <v>26629</v>
      </c>
      <c r="Q206" s="1" t="s">
        <v>26712</v>
      </c>
      <c r="R206" s="1" t="s">
        <v>14228</v>
      </c>
      <c r="S206" s="1" t="s">
        <v>204</v>
      </c>
      <c r="T206" s="1"/>
      <c r="U206" s="1"/>
      <c r="V206" s="1" t="s">
        <v>14242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24326</v>
      </c>
      <c r="F207" s="1" t="s">
        <v>24944</v>
      </c>
      <c r="G207" s="1" t="s">
        <v>25549</v>
      </c>
      <c r="H207" s="1" t="s">
        <v>26148</v>
      </c>
      <c r="I207" s="1" t="s">
        <v>10113</v>
      </c>
      <c r="J207" s="1"/>
      <c r="K207" s="1" t="s">
        <v>26628</v>
      </c>
      <c r="L207" s="1" t="s">
        <v>205</v>
      </c>
      <c r="M207" s="1" t="s">
        <v>11768</v>
      </c>
      <c r="N207" s="1" t="s">
        <v>13235</v>
      </c>
      <c r="O207" s="1" t="s">
        <v>205</v>
      </c>
      <c r="P207" s="1" t="s">
        <v>26629</v>
      </c>
      <c r="Q207" s="1" t="s">
        <v>26713</v>
      </c>
      <c r="R207" s="1" t="s">
        <v>14228</v>
      </c>
      <c r="S207" s="1" t="s">
        <v>205</v>
      </c>
      <c r="T207" s="1"/>
      <c r="U207" s="1"/>
      <c r="V207" s="1" t="s">
        <v>14242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24327</v>
      </c>
      <c r="F208" s="1" t="s">
        <v>24945</v>
      </c>
      <c r="G208" s="1" t="s">
        <v>24327</v>
      </c>
      <c r="H208" s="1" t="s">
        <v>26149</v>
      </c>
      <c r="I208" s="1" t="s">
        <v>10114</v>
      </c>
      <c r="J208" s="1"/>
      <c r="K208" s="1" t="s">
        <v>26628</v>
      </c>
      <c r="L208" s="1" t="s">
        <v>206</v>
      </c>
      <c r="M208" s="1" t="s">
        <v>11769</v>
      </c>
      <c r="N208" s="1" t="s">
        <v>13235</v>
      </c>
      <c r="O208" s="1" t="s">
        <v>206</v>
      </c>
      <c r="P208" s="1" t="s">
        <v>26629</v>
      </c>
      <c r="Q208" s="1" t="s">
        <v>26714</v>
      </c>
      <c r="R208" s="1" t="s">
        <v>14228</v>
      </c>
      <c r="S208" s="1" t="s">
        <v>206</v>
      </c>
      <c r="T208" s="1"/>
      <c r="U208" s="1"/>
      <c r="V208" s="1" t="s">
        <v>14242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24328</v>
      </c>
      <c r="F209" s="1" t="s">
        <v>24946</v>
      </c>
      <c r="G209" s="1" t="s">
        <v>25550</v>
      </c>
      <c r="H209" s="1" t="s">
        <v>26150</v>
      </c>
      <c r="I209" s="1" t="s">
        <v>10115</v>
      </c>
      <c r="J209" s="1"/>
      <c r="K209" s="1" t="s">
        <v>26628</v>
      </c>
      <c r="L209" s="1" t="s">
        <v>207</v>
      </c>
      <c r="M209" s="1" t="s">
        <v>11770</v>
      </c>
      <c r="N209" s="1" t="s">
        <v>13235</v>
      </c>
      <c r="O209" s="1" t="s">
        <v>207</v>
      </c>
      <c r="P209" s="1" t="s">
        <v>26629</v>
      </c>
      <c r="Q209" s="1" t="s">
        <v>26715</v>
      </c>
      <c r="R209" s="1" t="s">
        <v>14228</v>
      </c>
      <c r="S209" s="1" t="s">
        <v>207</v>
      </c>
      <c r="T209" s="1"/>
      <c r="U209" s="1"/>
      <c r="V209" s="1" t="s">
        <v>14242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14433</v>
      </c>
      <c r="F210" s="1" t="s">
        <v>15550</v>
      </c>
      <c r="G210" s="1" t="s">
        <v>16652</v>
      </c>
      <c r="H210" s="1" t="s">
        <v>17739</v>
      </c>
      <c r="I210" s="1" t="s">
        <v>10116</v>
      </c>
      <c r="J210" s="1"/>
      <c r="K210" s="1" t="s">
        <v>26628</v>
      </c>
      <c r="L210" s="1" t="s">
        <v>208</v>
      </c>
      <c r="M210" s="1" t="s">
        <v>11771</v>
      </c>
      <c r="N210" s="1" t="s">
        <v>13235</v>
      </c>
      <c r="O210" s="1" t="s">
        <v>208</v>
      </c>
      <c r="P210" s="1" t="s">
        <v>26629</v>
      </c>
      <c r="Q210" s="1" t="s">
        <v>26716</v>
      </c>
      <c r="R210" s="1" t="s">
        <v>14228</v>
      </c>
      <c r="S210" s="1" t="s">
        <v>208</v>
      </c>
      <c r="T210" s="1"/>
      <c r="U210" s="1"/>
      <c r="V210" s="1" t="s">
        <v>14242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6907</v>
      </c>
      <c r="H211" s="1" t="s">
        <v>8529</v>
      </c>
      <c r="I211" s="1" t="s">
        <v>10117</v>
      </c>
      <c r="J211" s="1"/>
      <c r="K211" s="1" t="s">
        <v>26628</v>
      </c>
      <c r="L211" s="1" t="s">
        <v>209</v>
      </c>
      <c r="M211" s="1" t="s">
        <v>11772</v>
      </c>
      <c r="N211" s="1" t="s">
        <v>13235</v>
      </c>
      <c r="O211" s="1" t="s">
        <v>209</v>
      </c>
      <c r="P211" s="1" t="s">
        <v>26629</v>
      </c>
      <c r="Q211" s="1" t="s">
        <v>26717</v>
      </c>
      <c r="R211" s="1" t="s">
        <v>14228</v>
      </c>
      <c r="S211" s="1" t="s">
        <v>209</v>
      </c>
      <c r="T211" s="1"/>
      <c r="U211" s="1"/>
      <c r="V211" s="1" t="s">
        <v>14242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24329</v>
      </c>
      <c r="F212" s="1" t="s">
        <v>24947</v>
      </c>
      <c r="G212" s="1" t="s">
        <v>25551</v>
      </c>
      <c r="H212" s="1" t="s">
        <v>26151</v>
      </c>
      <c r="I212" s="1" t="s">
        <v>10118</v>
      </c>
      <c r="J212" s="1"/>
      <c r="K212" s="1" t="s">
        <v>26628</v>
      </c>
      <c r="L212" s="1" t="s">
        <v>210</v>
      </c>
      <c r="M212" s="1" t="s">
        <v>11773</v>
      </c>
      <c r="N212" s="1" t="s">
        <v>13235</v>
      </c>
      <c r="O212" s="1" t="s">
        <v>210</v>
      </c>
      <c r="P212" s="1" t="s">
        <v>26629</v>
      </c>
      <c r="Q212" s="1" t="s">
        <v>26718</v>
      </c>
      <c r="R212" s="1" t="s">
        <v>14228</v>
      </c>
      <c r="S212" s="1" t="s">
        <v>210</v>
      </c>
      <c r="T212" s="1"/>
      <c r="U212" s="1"/>
      <c r="V212" s="1" t="s">
        <v>14242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24330</v>
      </c>
      <c r="F213" s="1" t="s">
        <v>24948</v>
      </c>
      <c r="G213" s="1" t="s">
        <v>25552</v>
      </c>
      <c r="H213" s="1" t="s">
        <v>26152</v>
      </c>
      <c r="I213" s="1" t="s">
        <v>10119</v>
      </c>
      <c r="J213" s="1"/>
      <c r="K213" s="1" t="s">
        <v>26628</v>
      </c>
      <c r="L213" s="1" t="s">
        <v>211</v>
      </c>
      <c r="M213" s="1" t="s">
        <v>11774</v>
      </c>
      <c r="N213" s="1" t="s">
        <v>13235</v>
      </c>
      <c r="O213" s="1" t="s">
        <v>211</v>
      </c>
      <c r="P213" s="1" t="s">
        <v>26629</v>
      </c>
      <c r="Q213" s="1" t="s">
        <v>26719</v>
      </c>
      <c r="R213" s="1" t="s">
        <v>14228</v>
      </c>
      <c r="S213" s="1" t="s">
        <v>211</v>
      </c>
      <c r="T213" s="1"/>
      <c r="U213" s="1"/>
      <c r="V213" s="1" t="s">
        <v>14242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20630</v>
      </c>
      <c r="F214" s="1" t="s">
        <v>21427</v>
      </c>
      <c r="G214" s="1" t="s">
        <v>22213</v>
      </c>
      <c r="H214" s="1" t="s">
        <v>22990</v>
      </c>
      <c r="I214" s="1" t="s">
        <v>10120</v>
      </c>
      <c r="J214" s="1"/>
      <c r="K214" s="1" t="s">
        <v>26628</v>
      </c>
      <c r="L214" s="1" t="s">
        <v>212</v>
      </c>
      <c r="M214" s="1" t="s">
        <v>11775</v>
      </c>
      <c r="N214" s="1" t="s">
        <v>13235</v>
      </c>
      <c r="O214" s="1" t="s">
        <v>212</v>
      </c>
      <c r="P214" s="1" t="s">
        <v>26629</v>
      </c>
      <c r="Q214" s="1" t="s">
        <v>26720</v>
      </c>
      <c r="R214" s="1" t="s">
        <v>14228</v>
      </c>
      <c r="S214" s="1" t="s">
        <v>212</v>
      </c>
      <c r="T214" s="1"/>
      <c r="U214" s="1"/>
      <c r="V214" s="1" t="s">
        <v>14242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6911</v>
      </c>
      <c r="H215" s="1" t="s">
        <v>8533</v>
      </c>
      <c r="I215" s="1" t="s">
        <v>10121</v>
      </c>
      <c r="J215" s="1"/>
      <c r="K215" s="1" t="s">
        <v>26628</v>
      </c>
      <c r="L215" s="1" t="s">
        <v>213</v>
      </c>
      <c r="M215" s="1" t="s">
        <v>11776</v>
      </c>
      <c r="N215" s="1" t="s">
        <v>13235</v>
      </c>
      <c r="O215" s="1" t="s">
        <v>213</v>
      </c>
      <c r="P215" s="1" t="s">
        <v>26629</v>
      </c>
      <c r="Q215" s="1" t="s">
        <v>26721</v>
      </c>
      <c r="R215" s="1" t="s">
        <v>14228</v>
      </c>
      <c r="S215" s="1" t="s">
        <v>213</v>
      </c>
      <c r="T215" s="1"/>
      <c r="U215" s="1"/>
      <c r="V215" s="1" t="s">
        <v>14242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24331</v>
      </c>
      <c r="F216" s="1" t="s">
        <v>24949</v>
      </c>
      <c r="G216" s="1" t="s">
        <v>25553</v>
      </c>
      <c r="H216" s="1" t="s">
        <v>26153</v>
      </c>
      <c r="I216" s="1" t="s">
        <v>10122</v>
      </c>
      <c r="J216" s="1"/>
      <c r="K216" s="1" t="s">
        <v>26628</v>
      </c>
      <c r="L216" s="1" t="s">
        <v>214</v>
      </c>
      <c r="M216" s="1" t="s">
        <v>11777</v>
      </c>
      <c r="N216" s="1" t="s">
        <v>13235</v>
      </c>
      <c r="O216" s="1" t="s">
        <v>214</v>
      </c>
      <c r="P216" s="1" t="s">
        <v>26629</v>
      </c>
      <c r="Q216" s="1" t="s">
        <v>26722</v>
      </c>
      <c r="R216" s="1" t="s">
        <v>14228</v>
      </c>
      <c r="S216" s="1" t="s">
        <v>214</v>
      </c>
      <c r="T216" s="1"/>
      <c r="U216" s="1"/>
      <c r="V216" s="1" t="s">
        <v>14242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24332</v>
      </c>
      <c r="F217" s="1" t="s">
        <v>24950</v>
      </c>
      <c r="G217" s="1" t="s">
        <v>25554</v>
      </c>
      <c r="H217" s="1" t="s">
        <v>26154</v>
      </c>
      <c r="I217" s="1" t="s">
        <v>10123</v>
      </c>
      <c r="J217" s="1"/>
      <c r="K217" s="1" t="s">
        <v>26628</v>
      </c>
      <c r="L217" s="1" t="s">
        <v>215</v>
      </c>
      <c r="M217" s="1" t="s">
        <v>11778</v>
      </c>
      <c r="N217" s="1" t="s">
        <v>13235</v>
      </c>
      <c r="O217" s="1" t="s">
        <v>215</v>
      </c>
      <c r="P217" s="1" t="s">
        <v>26629</v>
      </c>
      <c r="Q217" s="1" t="s">
        <v>26723</v>
      </c>
      <c r="R217" s="1" t="s">
        <v>14228</v>
      </c>
      <c r="S217" s="1" t="s">
        <v>215</v>
      </c>
      <c r="T217" s="1"/>
      <c r="U217" s="1"/>
      <c r="V217" s="1" t="s">
        <v>14242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24333</v>
      </c>
      <c r="F218" s="1" t="s">
        <v>24951</v>
      </c>
      <c r="G218" s="1" t="s">
        <v>25555</v>
      </c>
      <c r="H218" s="1" t="s">
        <v>26155</v>
      </c>
      <c r="I218" s="1" t="s">
        <v>10124</v>
      </c>
      <c r="J218" s="1"/>
      <c r="K218" s="1" t="s">
        <v>26628</v>
      </c>
      <c r="L218" s="1" t="s">
        <v>216</v>
      </c>
      <c r="M218" s="1" t="s">
        <v>11779</v>
      </c>
      <c r="N218" s="1" t="s">
        <v>13235</v>
      </c>
      <c r="O218" s="1" t="s">
        <v>216</v>
      </c>
      <c r="P218" s="1" t="s">
        <v>26629</v>
      </c>
      <c r="Q218" s="1" t="s">
        <v>26724</v>
      </c>
      <c r="R218" s="1" t="s">
        <v>14228</v>
      </c>
      <c r="S218" s="1" t="s">
        <v>216</v>
      </c>
      <c r="T218" s="1"/>
      <c r="U218" s="1"/>
      <c r="V218" s="1" t="s">
        <v>14242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24334</v>
      </c>
      <c r="F219" s="1" t="s">
        <v>24952</v>
      </c>
      <c r="G219" s="1" t="s">
        <v>25556</v>
      </c>
      <c r="H219" s="1" t="s">
        <v>26156</v>
      </c>
      <c r="I219" s="1" t="s">
        <v>10125</v>
      </c>
      <c r="J219" s="1"/>
      <c r="K219" s="1" t="s">
        <v>26628</v>
      </c>
      <c r="L219" s="1" t="s">
        <v>217</v>
      </c>
      <c r="M219" s="1" t="s">
        <v>11780</v>
      </c>
      <c r="N219" s="1" t="s">
        <v>13235</v>
      </c>
      <c r="O219" s="1" t="s">
        <v>217</v>
      </c>
      <c r="P219" s="1" t="s">
        <v>26629</v>
      </c>
      <c r="Q219" s="1" t="s">
        <v>26725</v>
      </c>
      <c r="R219" s="1" t="s">
        <v>14228</v>
      </c>
      <c r="S219" s="1" t="s">
        <v>217</v>
      </c>
      <c r="T219" s="1"/>
      <c r="U219" s="1"/>
      <c r="V219" s="1" t="s">
        <v>14242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5274</v>
      </c>
      <c r="G220" s="1" t="s">
        <v>6916</v>
      </c>
      <c r="H220" s="1" t="s">
        <v>8538</v>
      </c>
      <c r="I220" s="1" t="s">
        <v>10126</v>
      </c>
      <c r="J220" s="1"/>
      <c r="K220" s="1" t="s">
        <v>26628</v>
      </c>
      <c r="L220" s="1" t="s">
        <v>218</v>
      </c>
      <c r="M220" s="1" t="s">
        <v>11781</v>
      </c>
      <c r="N220" s="1" t="s">
        <v>13235</v>
      </c>
      <c r="O220" s="1" t="s">
        <v>218</v>
      </c>
      <c r="P220" s="1" t="s">
        <v>26629</v>
      </c>
      <c r="Q220" s="1" t="s">
        <v>26726</v>
      </c>
      <c r="R220" s="1" t="s">
        <v>14228</v>
      </c>
      <c r="S220" s="1" t="s">
        <v>218</v>
      </c>
      <c r="T220" s="1"/>
      <c r="U220" s="1"/>
      <c r="V220" s="1" t="s">
        <v>14242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24335</v>
      </c>
      <c r="F221" s="1" t="s">
        <v>24953</v>
      </c>
      <c r="G221" s="1" t="s">
        <v>25557</v>
      </c>
      <c r="H221" s="1" t="s">
        <v>26157</v>
      </c>
      <c r="I221" s="1" t="s">
        <v>10127</v>
      </c>
      <c r="J221" s="1"/>
      <c r="K221" s="1" t="s">
        <v>26628</v>
      </c>
      <c r="L221" s="1" t="s">
        <v>219</v>
      </c>
      <c r="M221" s="1" t="s">
        <v>11782</v>
      </c>
      <c r="N221" s="1" t="s">
        <v>13235</v>
      </c>
      <c r="O221" s="1" t="s">
        <v>219</v>
      </c>
      <c r="P221" s="1" t="s">
        <v>26629</v>
      </c>
      <c r="Q221" s="1" t="s">
        <v>26727</v>
      </c>
      <c r="R221" s="1" t="s">
        <v>14228</v>
      </c>
      <c r="S221" s="1" t="s">
        <v>219</v>
      </c>
      <c r="T221" s="1"/>
      <c r="U221" s="1"/>
      <c r="V221" s="1" t="s">
        <v>14242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24336</v>
      </c>
      <c r="F222" s="1" t="s">
        <v>24954</v>
      </c>
      <c r="G222" s="1" t="s">
        <v>25558</v>
      </c>
      <c r="H222" s="1" t="s">
        <v>26158</v>
      </c>
      <c r="I222" s="1" t="s">
        <v>10128</v>
      </c>
      <c r="J222" s="1"/>
      <c r="K222" s="1" t="s">
        <v>26628</v>
      </c>
      <c r="L222" s="1" t="s">
        <v>220</v>
      </c>
      <c r="M222" s="1" t="s">
        <v>11783</v>
      </c>
      <c r="N222" s="1" t="s">
        <v>13235</v>
      </c>
      <c r="O222" s="1" t="s">
        <v>220</v>
      </c>
      <c r="P222" s="1" t="s">
        <v>26629</v>
      </c>
      <c r="Q222" s="1" t="s">
        <v>26728</v>
      </c>
      <c r="R222" s="1" t="s">
        <v>14228</v>
      </c>
      <c r="S222" s="1" t="s">
        <v>220</v>
      </c>
      <c r="T222" s="1"/>
      <c r="U222" s="1"/>
      <c r="V222" s="1" t="s">
        <v>14242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24337</v>
      </c>
      <c r="F223" s="1" t="s">
        <v>24955</v>
      </c>
      <c r="G223" s="1" t="s">
        <v>25559</v>
      </c>
      <c r="H223" s="1" t="s">
        <v>26159</v>
      </c>
      <c r="I223" s="1" t="s">
        <v>10129</v>
      </c>
      <c r="J223" s="1"/>
      <c r="K223" s="1" t="s">
        <v>26628</v>
      </c>
      <c r="L223" s="1" t="s">
        <v>221</v>
      </c>
      <c r="M223" s="1" t="s">
        <v>11784</v>
      </c>
      <c r="N223" s="1" t="s">
        <v>13235</v>
      </c>
      <c r="O223" s="1" t="s">
        <v>221</v>
      </c>
      <c r="P223" s="1" t="s">
        <v>26630</v>
      </c>
      <c r="Q223" s="1" t="s">
        <v>26630</v>
      </c>
      <c r="R223" s="1" t="s">
        <v>14228</v>
      </c>
      <c r="S223" s="1" t="s">
        <v>221</v>
      </c>
      <c r="T223" s="1"/>
      <c r="U223" s="1" t="s">
        <v>27616</v>
      </c>
      <c r="V223" s="1" t="s">
        <v>14242</v>
      </c>
      <c r="W223" s="1" t="s">
        <v>221</v>
      </c>
      <c r="X223" s="1" t="s">
        <v>27641</v>
      </c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20638</v>
      </c>
      <c r="F224" s="1" t="s">
        <v>21435</v>
      </c>
      <c r="G224" s="1" t="s">
        <v>22221</v>
      </c>
      <c r="H224" s="1" t="s">
        <v>22998</v>
      </c>
      <c r="I224" s="1" t="s">
        <v>10130</v>
      </c>
      <c r="J224" s="1"/>
      <c r="K224" s="1" t="s">
        <v>26628</v>
      </c>
      <c r="L224" s="1" t="s">
        <v>222</v>
      </c>
      <c r="M224" s="1" t="s">
        <v>11785</v>
      </c>
      <c r="N224" s="1" t="s">
        <v>13235</v>
      </c>
      <c r="O224" s="1" t="s">
        <v>222</v>
      </c>
      <c r="P224" s="1" t="s">
        <v>26630</v>
      </c>
      <c r="Q224" s="1" t="s">
        <v>26630</v>
      </c>
      <c r="R224" s="1" t="s">
        <v>14228</v>
      </c>
      <c r="S224" s="1" t="s">
        <v>222</v>
      </c>
      <c r="T224" s="1"/>
      <c r="U224" s="1"/>
      <c r="V224" s="1" t="s">
        <v>14242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5279</v>
      </c>
      <c r="G225" s="1" t="s">
        <v>6921</v>
      </c>
      <c r="H225" s="1" t="s">
        <v>8543</v>
      </c>
      <c r="I225" s="1" t="s">
        <v>10131</v>
      </c>
      <c r="J225" s="1"/>
      <c r="K225" s="1" t="s">
        <v>26628</v>
      </c>
      <c r="L225" s="1" t="s">
        <v>223</v>
      </c>
      <c r="M225" s="1" t="s">
        <v>11786</v>
      </c>
      <c r="N225" s="1" t="s">
        <v>13235</v>
      </c>
      <c r="O225" s="1" t="s">
        <v>223</v>
      </c>
      <c r="P225" s="1" t="s">
        <v>26630</v>
      </c>
      <c r="Q225" s="1" t="s">
        <v>26630</v>
      </c>
      <c r="R225" s="1" t="s">
        <v>14228</v>
      </c>
      <c r="S225" s="1" t="s">
        <v>223</v>
      </c>
      <c r="T225" s="1"/>
      <c r="U225" s="1"/>
      <c r="V225" s="1" t="s">
        <v>14242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5280</v>
      </c>
      <c r="G226" s="1" t="s">
        <v>6922</v>
      </c>
      <c r="H226" s="1" t="s">
        <v>8543</v>
      </c>
      <c r="I226" s="1" t="s">
        <v>10132</v>
      </c>
      <c r="J226" s="1"/>
      <c r="K226" s="1" t="s">
        <v>26628</v>
      </c>
      <c r="L226" s="1" t="s">
        <v>224</v>
      </c>
      <c r="M226" s="1" t="s">
        <v>11787</v>
      </c>
      <c r="N226" s="1" t="s">
        <v>13235</v>
      </c>
      <c r="O226" s="1" t="s">
        <v>224</v>
      </c>
      <c r="P226" s="1" t="s">
        <v>26630</v>
      </c>
      <c r="Q226" s="1" t="s">
        <v>26630</v>
      </c>
      <c r="R226" s="1" t="s">
        <v>14228</v>
      </c>
      <c r="S226" s="1" t="s">
        <v>224</v>
      </c>
      <c r="T226" s="1"/>
      <c r="U226" s="1"/>
      <c r="V226" s="1" t="s">
        <v>14242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24338</v>
      </c>
      <c r="F227" s="1" t="s">
        <v>24956</v>
      </c>
      <c r="G227" s="1" t="s">
        <v>25560</v>
      </c>
      <c r="H227" s="1" t="s">
        <v>26160</v>
      </c>
      <c r="I227" s="1" t="s">
        <v>10133</v>
      </c>
      <c r="J227" s="1"/>
      <c r="K227" s="1" t="s">
        <v>26628</v>
      </c>
      <c r="L227" s="1" t="s">
        <v>225</v>
      </c>
      <c r="M227" s="1" t="s">
        <v>11788</v>
      </c>
      <c r="N227" s="1" t="s">
        <v>13235</v>
      </c>
      <c r="O227" s="1" t="s">
        <v>225</v>
      </c>
      <c r="P227" s="1" t="s">
        <v>26630</v>
      </c>
      <c r="Q227" s="1" t="s">
        <v>26630</v>
      </c>
      <c r="R227" s="1" t="s">
        <v>14228</v>
      </c>
      <c r="S227" s="1" t="s">
        <v>225</v>
      </c>
      <c r="T227" s="1"/>
      <c r="U227" s="1"/>
      <c r="V227" s="1" t="s">
        <v>14242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14450</v>
      </c>
      <c r="F228" s="1" t="s">
        <v>15567</v>
      </c>
      <c r="G228" s="1" t="s">
        <v>16669</v>
      </c>
      <c r="H228" s="1" t="s">
        <v>17755</v>
      </c>
      <c r="I228" s="1" t="s">
        <v>10134</v>
      </c>
      <c r="J228" s="1"/>
      <c r="K228" s="1" t="s">
        <v>26628</v>
      </c>
      <c r="L228" s="1" t="s">
        <v>226</v>
      </c>
      <c r="M228" s="1" t="s">
        <v>11789</v>
      </c>
      <c r="N228" s="1" t="s">
        <v>13235</v>
      </c>
      <c r="O228" s="1" t="s">
        <v>226</v>
      </c>
      <c r="P228" s="1" t="s">
        <v>26630</v>
      </c>
      <c r="Q228" s="1" t="s">
        <v>26630</v>
      </c>
      <c r="R228" s="1" t="s">
        <v>14228</v>
      </c>
      <c r="S228" s="1" t="s">
        <v>226</v>
      </c>
      <c r="T228" s="1"/>
      <c r="U228" s="1"/>
      <c r="V228" s="1" t="s">
        <v>14242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24339</v>
      </c>
      <c r="F229" s="1" t="s">
        <v>24957</v>
      </c>
      <c r="G229" s="1" t="s">
        <v>25561</v>
      </c>
      <c r="H229" s="1" t="s">
        <v>26161</v>
      </c>
      <c r="I229" s="1" t="s">
        <v>10135</v>
      </c>
      <c r="J229" s="1"/>
      <c r="K229" s="1" t="s">
        <v>26628</v>
      </c>
      <c r="L229" s="1" t="s">
        <v>227</v>
      </c>
      <c r="M229" s="1" t="s">
        <v>11790</v>
      </c>
      <c r="N229" s="1" t="s">
        <v>13235</v>
      </c>
      <c r="O229" s="1" t="s">
        <v>227</v>
      </c>
      <c r="P229" s="1" t="s">
        <v>26630</v>
      </c>
      <c r="Q229" s="1" t="s">
        <v>26630</v>
      </c>
      <c r="R229" s="1" t="s">
        <v>14228</v>
      </c>
      <c r="S229" s="1" t="s">
        <v>227</v>
      </c>
      <c r="T229" s="1"/>
      <c r="U229" s="1"/>
      <c r="V229" s="1" t="s">
        <v>14242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24340</v>
      </c>
      <c r="F230" s="1" t="s">
        <v>24958</v>
      </c>
      <c r="G230" s="1" t="s">
        <v>25562</v>
      </c>
      <c r="H230" s="1" t="s">
        <v>26162</v>
      </c>
      <c r="I230" s="1" t="s">
        <v>10136</v>
      </c>
      <c r="J230" s="1"/>
      <c r="K230" s="1" t="s">
        <v>26628</v>
      </c>
      <c r="L230" s="1" t="s">
        <v>228</v>
      </c>
      <c r="M230" s="1" t="s">
        <v>11791</v>
      </c>
      <c r="N230" s="1" t="s">
        <v>13235</v>
      </c>
      <c r="O230" s="1" t="s">
        <v>228</v>
      </c>
      <c r="P230" s="1" t="s">
        <v>26630</v>
      </c>
      <c r="Q230" s="1" t="s">
        <v>26630</v>
      </c>
      <c r="R230" s="1" t="s">
        <v>14228</v>
      </c>
      <c r="S230" s="1" t="s">
        <v>228</v>
      </c>
      <c r="T230" s="1"/>
      <c r="U230" s="1"/>
      <c r="V230" s="1" t="s">
        <v>14242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24341</v>
      </c>
      <c r="F231" s="1" t="s">
        <v>24959</v>
      </c>
      <c r="G231" s="1" t="s">
        <v>25563</v>
      </c>
      <c r="H231" s="1" t="s">
        <v>26163</v>
      </c>
      <c r="I231" s="1" t="s">
        <v>10137</v>
      </c>
      <c r="J231" s="1"/>
      <c r="K231" s="1" t="s">
        <v>26628</v>
      </c>
      <c r="L231" s="1" t="s">
        <v>229</v>
      </c>
      <c r="M231" s="1" t="s">
        <v>11792</v>
      </c>
      <c r="N231" s="1" t="s">
        <v>13235</v>
      </c>
      <c r="O231" s="1" t="s">
        <v>229</v>
      </c>
      <c r="P231" s="1" t="s">
        <v>26630</v>
      </c>
      <c r="Q231" s="1" t="s">
        <v>26630</v>
      </c>
      <c r="R231" s="1" t="s">
        <v>14228</v>
      </c>
      <c r="S231" s="1" t="s">
        <v>229</v>
      </c>
      <c r="T231" s="1"/>
      <c r="U231" s="1"/>
      <c r="V231" s="1" t="s">
        <v>14242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14454</v>
      </c>
      <c r="F232" s="1" t="s">
        <v>15571</v>
      </c>
      <c r="G232" s="1" t="s">
        <v>16673</v>
      </c>
      <c r="H232" s="1" t="s">
        <v>17759</v>
      </c>
      <c r="I232" s="1" t="s">
        <v>10138</v>
      </c>
      <c r="J232" s="1"/>
      <c r="K232" s="1" t="s">
        <v>26628</v>
      </c>
      <c r="L232" s="1" t="s">
        <v>230</v>
      </c>
      <c r="M232" s="1" t="s">
        <v>11793</v>
      </c>
      <c r="N232" s="1" t="s">
        <v>13235</v>
      </c>
      <c r="O232" s="1" t="s">
        <v>230</v>
      </c>
      <c r="P232" s="1" t="s">
        <v>26630</v>
      </c>
      <c r="Q232" s="1" t="s">
        <v>26630</v>
      </c>
      <c r="R232" s="1" t="s">
        <v>14228</v>
      </c>
      <c r="S232" s="1" t="s">
        <v>230</v>
      </c>
      <c r="T232" s="1"/>
      <c r="U232" s="1"/>
      <c r="V232" s="1" t="s">
        <v>14242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24342</v>
      </c>
      <c r="F233" s="1" t="s">
        <v>24960</v>
      </c>
      <c r="G233" s="1" t="s">
        <v>25564</v>
      </c>
      <c r="H233" s="1" t="s">
        <v>26164</v>
      </c>
      <c r="I233" s="1" t="s">
        <v>10139</v>
      </c>
      <c r="J233" s="1"/>
      <c r="K233" s="1" t="s">
        <v>26628</v>
      </c>
      <c r="L233" s="1" t="s">
        <v>231</v>
      </c>
      <c r="M233" s="1" t="s">
        <v>11794</v>
      </c>
      <c r="N233" s="1" t="s">
        <v>13235</v>
      </c>
      <c r="O233" s="1" t="s">
        <v>231</v>
      </c>
      <c r="P233" s="1" t="s">
        <v>26630</v>
      </c>
      <c r="Q233" s="1" t="s">
        <v>26630</v>
      </c>
      <c r="R233" s="1" t="s">
        <v>14228</v>
      </c>
      <c r="S233" s="1" t="s">
        <v>231</v>
      </c>
      <c r="T233" s="1"/>
      <c r="U233" s="1"/>
      <c r="V233" s="1" t="s">
        <v>14242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24343</v>
      </c>
      <c r="F234" s="1" t="s">
        <v>24961</v>
      </c>
      <c r="G234" s="1" t="s">
        <v>25565</v>
      </c>
      <c r="H234" s="1" t="s">
        <v>26160</v>
      </c>
      <c r="I234" s="1" t="s">
        <v>10140</v>
      </c>
      <c r="J234" s="1"/>
      <c r="K234" s="1" t="s">
        <v>26628</v>
      </c>
      <c r="L234" s="1" t="s">
        <v>232</v>
      </c>
      <c r="M234" s="1" t="s">
        <v>11795</v>
      </c>
      <c r="N234" s="1" t="s">
        <v>13235</v>
      </c>
      <c r="O234" s="1" t="s">
        <v>232</v>
      </c>
      <c r="P234" s="1" t="s">
        <v>26630</v>
      </c>
      <c r="Q234" s="1" t="s">
        <v>26630</v>
      </c>
      <c r="R234" s="1" t="s">
        <v>14228</v>
      </c>
      <c r="S234" s="1" t="s">
        <v>232</v>
      </c>
      <c r="T234" s="1"/>
      <c r="U234" s="1"/>
      <c r="V234" s="1" t="s">
        <v>14242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14457</v>
      </c>
      <c r="F235" s="1" t="s">
        <v>15574</v>
      </c>
      <c r="G235" s="1" t="s">
        <v>16676</v>
      </c>
      <c r="H235" s="1" t="s">
        <v>17761</v>
      </c>
      <c r="I235" s="1" t="s">
        <v>10141</v>
      </c>
      <c r="J235" s="1"/>
      <c r="K235" s="1" t="s">
        <v>26628</v>
      </c>
      <c r="L235" s="1" t="s">
        <v>233</v>
      </c>
      <c r="M235" s="1" t="s">
        <v>11796</v>
      </c>
      <c r="N235" s="1" t="s">
        <v>13235</v>
      </c>
      <c r="O235" s="1" t="s">
        <v>233</v>
      </c>
      <c r="P235" s="1" t="s">
        <v>26630</v>
      </c>
      <c r="Q235" s="1" t="s">
        <v>26630</v>
      </c>
      <c r="R235" s="1" t="s">
        <v>14228</v>
      </c>
      <c r="S235" s="1" t="s">
        <v>233</v>
      </c>
      <c r="T235" s="1"/>
      <c r="U235" s="1"/>
      <c r="V235" s="1" t="s">
        <v>14242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24344</v>
      </c>
      <c r="F236" s="1" t="s">
        <v>24962</v>
      </c>
      <c r="G236" s="1" t="s">
        <v>24344</v>
      </c>
      <c r="H236" s="1" t="s">
        <v>26165</v>
      </c>
      <c r="I236" s="1" t="s">
        <v>10142</v>
      </c>
      <c r="J236" s="1"/>
      <c r="K236" s="1" t="s">
        <v>26628</v>
      </c>
      <c r="L236" s="1" t="s">
        <v>234</v>
      </c>
      <c r="M236" s="1" t="s">
        <v>11797</v>
      </c>
      <c r="N236" s="1" t="s">
        <v>13235</v>
      </c>
      <c r="O236" s="1" t="s">
        <v>234</v>
      </c>
      <c r="P236" s="1" t="s">
        <v>26630</v>
      </c>
      <c r="Q236" s="1" t="s">
        <v>26630</v>
      </c>
      <c r="R236" s="1" t="s">
        <v>14228</v>
      </c>
      <c r="S236" s="1" t="s">
        <v>234</v>
      </c>
      <c r="T236" s="1"/>
      <c r="U236" s="1"/>
      <c r="V236" s="1" t="s">
        <v>14242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20649</v>
      </c>
      <c r="F237" s="1" t="s">
        <v>21446</v>
      </c>
      <c r="G237" s="1" t="s">
        <v>22231</v>
      </c>
      <c r="H237" s="1" t="s">
        <v>23008</v>
      </c>
      <c r="I237" s="1" t="s">
        <v>10143</v>
      </c>
      <c r="J237" s="1"/>
      <c r="K237" s="1" t="s">
        <v>26628</v>
      </c>
      <c r="L237" s="1" t="s">
        <v>235</v>
      </c>
      <c r="M237" s="1" t="s">
        <v>11798</v>
      </c>
      <c r="N237" s="1" t="s">
        <v>13235</v>
      </c>
      <c r="O237" s="1" t="s">
        <v>235</v>
      </c>
      <c r="P237" s="1" t="s">
        <v>26630</v>
      </c>
      <c r="Q237" s="1" t="s">
        <v>26630</v>
      </c>
      <c r="R237" s="1" t="s">
        <v>14228</v>
      </c>
      <c r="S237" s="1" t="s">
        <v>235</v>
      </c>
      <c r="T237" s="1"/>
      <c r="U237" s="1"/>
      <c r="V237" s="1" t="s">
        <v>14242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24345</v>
      </c>
      <c r="F238" s="1" t="s">
        <v>24963</v>
      </c>
      <c r="G238" s="1" t="s">
        <v>25566</v>
      </c>
      <c r="H238" s="1" t="s">
        <v>26166</v>
      </c>
      <c r="I238" s="1" t="s">
        <v>10144</v>
      </c>
      <c r="J238" s="1"/>
      <c r="K238" s="1" t="s">
        <v>26628</v>
      </c>
      <c r="L238" s="1" t="s">
        <v>236</v>
      </c>
      <c r="M238" s="1" t="s">
        <v>11799</v>
      </c>
      <c r="N238" s="1" t="s">
        <v>13235</v>
      </c>
      <c r="O238" s="1" t="s">
        <v>236</v>
      </c>
      <c r="P238" s="1" t="s">
        <v>26630</v>
      </c>
      <c r="Q238" s="1" t="s">
        <v>26630</v>
      </c>
      <c r="R238" s="1" t="s">
        <v>14228</v>
      </c>
      <c r="S238" s="1" t="s">
        <v>236</v>
      </c>
      <c r="T238" s="1"/>
      <c r="U238" s="1"/>
      <c r="V238" s="1" t="s">
        <v>14242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24346</v>
      </c>
      <c r="F239" s="1" t="s">
        <v>24964</v>
      </c>
      <c r="G239" s="1" t="s">
        <v>25567</v>
      </c>
      <c r="H239" s="1" t="s">
        <v>26167</v>
      </c>
      <c r="I239" s="1" t="s">
        <v>10145</v>
      </c>
      <c r="J239" s="1"/>
      <c r="K239" s="1" t="s">
        <v>26628</v>
      </c>
      <c r="L239" s="1" t="s">
        <v>237</v>
      </c>
      <c r="M239" s="1" t="s">
        <v>11800</v>
      </c>
      <c r="N239" s="1" t="s">
        <v>13235</v>
      </c>
      <c r="O239" s="1" t="s">
        <v>237</v>
      </c>
      <c r="P239" s="1" t="s">
        <v>26630</v>
      </c>
      <c r="Q239" s="1" t="s">
        <v>26630</v>
      </c>
      <c r="R239" s="1" t="s">
        <v>14228</v>
      </c>
      <c r="S239" s="1" t="s">
        <v>237</v>
      </c>
      <c r="T239" s="1"/>
      <c r="U239" s="1"/>
      <c r="V239" s="1" t="s">
        <v>14242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24347</v>
      </c>
      <c r="F240" s="1" t="s">
        <v>24965</v>
      </c>
      <c r="G240" s="1" t="s">
        <v>25568</v>
      </c>
      <c r="H240" s="1" t="s">
        <v>26168</v>
      </c>
      <c r="I240" s="1" t="s">
        <v>10146</v>
      </c>
      <c r="J240" s="1"/>
      <c r="K240" s="1" t="s">
        <v>26628</v>
      </c>
      <c r="L240" s="1" t="s">
        <v>238</v>
      </c>
      <c r="M240" s="1" t="s">
        <v>11801</v>
      </c>
      <c r="N240" s="1" t="s">
        <v>13235</v>
      </c>
      <c r="O240" s="1" t="s">
        <v>238</v>
      </c>
      <c r="P240" s="1" t="s">
        <v>26630</v>
      </c>
      <c r="Q240" s="1" t="s">
        <v>26630</v>
      </c>
      <c r="R240" s="1" t="s">
        <v>14228</v>
      </c>
      <c r="S240" s="1" t="s">
        <v>238</v>
      </c>
      <c r="T240" s="1"/>
      <c r="U240" s="1"/>
      <c r="V240" s="1" t="s">
        <v>14242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5295</v>
      </c>
      <c r="G241" s="1" t="s">
        <v>6936</v>
      </c>
      <c r="H241" s="1" t="s">
        <v>8557</v>
      </c>
      <c r="I241" s="1" t="s">
        <v>10147</v>
      </c>
      <c r="J241" s="1"/>
      <c r="K241" s="1" t="s">
        <v>26628</v>
      </c>
      <c r="L241" s="1" t="s">
        <v>239</v>
      </c>
      <c r="M241" s="1" t="s">
        <v>11802</v>
      </c>
      <c r="N241" s="1" t="s">
        <v>13235</v>
      </c>
      <c r="O241" s="1" t="s">
        <v>239</v>
      </c>
      <c r="P241" s="1" t="s">
        <v>26630</v>
      </c>
      <c r="Q241" s="1" t="s">
        <v>26630</v>
      </c>
      <c r="R241" s="1" t="s">
        <v>14228</v>
      </c>
      <c r="S241" s="1" t="s">
        <v>239</v>
      </c>
      <c r="T241" s="1"/>
      <c r="U241" s="1"/>
      <c r="V241" s="1" t="s">
        <v>14242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24348</v>
      </c>
      <c r="F242" s="1" t="s">
        <v>24966</v>
      </c>
      <c r="G242" s="1" t="s">
        <v>25569</v>
      </c>
      <c r="H242" s="1" t="s">
        <v>26169</v>
      </c>
      <c r="I242" s="1" t="s">
        <v>10148</v>
      </c>
      <c r="J242" s="1"/>
      <c r="K242" s="1" t="s">
        <v>26628</v>
      </c>
      <c r="L242" s="1" t="s">
        <v>240</v>
      </c>
      <c r="M242" s="1" t="s">
        <v>11803</v>
      </c>
      <c r="N242" s="1" t="s">
        <v>13235</v>
      </c>
      <c r="O242" s="1" t="s">
        <v>240</v>
      </c>
      <c r="P242" s="1" t="s">
        <v>26630</v>
      </c>
      <c r="Q242" s="1" t="s">
        <v>26630</v>
      </c>
      <c r="R242" s="1" t="s">
        <v>14228</v>
      </c>
      <c r="S242" s="1" t="s">
        <v>240</v>
      </c>
      <c r="T242" s="1"/>
      <c r="U242" s="1"/>
      <c r="V242" s="1" t="s">
        <v>14242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5297</v>
      </c>
      <c r="G243" s="1" t="s">
        <v>6938</v>
      </c>
      <c r="H243" s="1" t="s">
        <v>8559</v>
      </c>
      <c r="I243" s="1" t="s">
        <v>10149</v>
      </c>
      <c r="J243" s="1"/>
      <c r="K243" s="1" t="s">
        <v>26628</v>
      </c>
      <c r="L243" s="1" t="s">
        <v>241</v>
      </c>
      <c r="M243" s="1" t="s">
        <v>11804</v>
      </c>
      <c r="N243" s="1" t="s">
        <v>13235</v>
      </c>
      <c r="O243" s="1" t="s">
        <v>241</v>
      </c>
      <c r="P243" s="1" t="s">
        <v>26630</v>
      </c>
      <c r="Q243" s="1" t="s">
        <v>26630</v>
      </c>
      <c r="R243" s="1" t="s">
        <v>14228</v>
      </c>
      <c r="S243" s="1" t="s">
        <v>241</v>
      </c>
      <c r="T243" s="1"/>
      <c r="U243" s="1"/>
      <c r="V243" s="1" t="s">
        <v>14242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20656</v>
      </c>
      <c r="F244" s="1" t="s">
        <v>21453</v>
      </c>
      <c r="G244" s="1" t="s">
        <v>22238</v>
      </c>
      <c r="H244" s="1" t="s">
        <v>23015</v>
      </c>
      <c r="I244" s="1" t="s">
        <v>10150</v>
      </c>
      <c r="J244" s="1"/>
      <c r="K244" s="1" t="s">
        <v>26628</v>
      </c>
      <c r="L244" s="1" t="s">
        <v>242</v>
      </c>
      <c r="M244" s="1" t="s">
        <v>11805</v>
      </c>
      <c r="N244" s="1" t="s">
        <v>13235</v>
      </c>
      <c r="O244" s="1" t="s">
        <v>242</v>
      </c>
      <c r="P244" s="1" t="s">
        <v>26630</v>
      </c>
      <c r="Q244" s="1" t="s">
        <v>26630</v>
      </c>
      <c r="R244" s="1" t="s">
        <v>14228</v>
      </c>
      <c r="S244" s="1" t="s">
        <v>242</v>
      </c>
      <c r="T244" s="1"/>
      <c r="U244" s="1"/>
      <c r="V244" s="1" t="s">
        <v>14242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24349</v>
      </c>
      <c r="F245" s="1" t="s">
        <v>24967</v>
      </c>
      <c r="G245" s="1" t="s">
        <v>25570</v>
      </c>
      <c r="H245" s="1" t="s">
        <v>26170</v>
      </c>
      <c r="I245" s="1" t="s">
        <v>10151</v>
      </c>
      <c r="J245" s="1"/>
      <c r="K245" s="1" t="s">
        <v>26628</v>
      </c>
      <c r="L245" s="1" t="s">
        <v>243</v>
      </c>
      <c r="M245" s="1" t="s">
        <v>11806</v>
      </c>
      <c r="N245" s="1" t="s">
        <v>13235</v>
      </c>
      <c r="O245" s="1" t="s">
        <v>243</v>
      </c>
      <c r="P245" s="1" t="s">
        <v>26630</v>
      </c>
      <c r="Q245" s="1" t="s">
        <v>26630</v>
      </c>
      <c r="R245" s="1" t="s">
        <v>14228</v>
      </c>
      <c r="S245" s="1" t="s">
        <v>243</v>
      </c>
      <c r="T245" s="1"/>
      <c r="U245" s="1"/>
      <c r="V245" s="1" t="s">
        <v>14242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14465</v>
      </c>
      <c r="F246" s="1" t="s">
        <v>15582</v>
      </c>
      <c r="G246" s="1" t="s">
        <v>16684</v>
      </c>
      <c r="H246" s="1" t="s">
        <v>17769</v>
      </c>
      <c r="I246" s="1" t="s">
        <v>10152</v>
      </c>
      <c r="J246" s="1"/>
      <c r="K246" s="1" t="s">
        <v>26628</v>
      </c>
      <c r="L246" s="1" t="s">
        <v>244</v>
      </c>
      <c r="M246" s="1" t="s">
        <v>11807</v>
      </c>
      <c r="N246" s="1" t="s">
        <v>13235</v>
      </c>
      <c r="O246" s="1" t="s">
        <v>244</v>
      </c>
      <c r="P246" s="1" t="s">
        <v>26630</v>
      </c>
      <c r="Q246" s="1" t="s">
        <v>26630</v>
      </c>
      <c r="R246" s="1" t="s">
        <v>14228</v>
      </c>
      <c r="S246" s="1" t="s">
        <v>244</v>
      </c>
      <c r="T246" s="1"/>
      <c r="U246" s="1"/>
      <c r="V246" s="1" t="s">
        <v>14242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20658</v>
      </c>
      <c r="F247" s="1" t="s">
        <v>21455</v>
      </c>
      <c r="G247" s="1" t="s">
        <v>22240</v>
      </c>
      <c r="H247" s="1" t="s">
        <v>23017</v>
      </c>
      <c r="I247" s="1" t="s">
        <v>10153</v>
      </c>
      <c r="J247" s="1"/>
      <c r="K247" s="1" t="s">
        <v>26628</v>
      </c>
      <c r="L247" s="1" t="s">
        <v>245</v>
      </c>
      <c r="M247" s="1" t="s">
        <v>11808</v>
      </c>
      <c r="N247" s="1" t="s">
        <v>13235</v>
      </c>
      <c r="O247" s="1" t="s">
        <v>245</v>
      </c>
      <c r="P247" s="1" t="s">
        <v>26630</v>
      </c>
      <c r="Q247" s="1" t="s">
        <v>26630</v>
      </c>
      <c r="R247" s="1" t="s">
        <v>14228</v>
      </c>
      <c r="S247" s="1" t="s">
        <v>245</v>
      </c>
      <c r="T247" s="1"/>
      <c r="U247" s="1"/>
      <c r="V247" s="1" t="s">
        <v>14242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24350</v>
      </c>
      <c r="F248" s="1" t="s">
        <v>24968</v>
      </c>
      <c r="G248" s="1" t="s">
        <v>25571</v>
      </c>
      <c r="H248" s="1" t="s">
        <v>24968</v>
      </c>
      <c r="I248" s="1" t="s">
        <v>10154</v>
      </c>
      <c r="J248" s="1"/>
      <c r="K248" s="1" t="s">
        <v>26628</v>
      </c>
      <c r="L248" s="1" t="s">
        <v>246</v>
      </c>
      <c r="M248" s="1" t="s">
        <v>11809</v>
      </c>
      <c r="N248" s="1" t="s">
        <v>13235</v>
      </c>
      <c r="O248" s="1" t="s">
        <v>246</v>
      </c>
      <c r="P248" s="1" t="s">
        <v>26630</v>
      </c>
      <c r="Q248" s="1" t="s">
        <v>26630</v>
      </c>
      <c r="R248" s="1" t="s">
        <v>14228</v>
      </c>
      <c r="S248" s="1" t="s">
        <v>246</v>
      </c>
      <c r="T248" s="1"/>
      <c r="U248" s="1"/>
      <c r="V248" s="1" t="s">
        <v>14242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20660</v>
      </c>
      <c r="F249" s="1" t="s">
        <v>21457</v>
      </c>
      <c r="G249" s="1" t="s">
        <v>22242</v>
      </c>
      <c r="H249" s="1" t="s">
        <v>23018</v>
      </c>
      <c r="I249" s="1" t="s">
        <v>10155</v>
      </c>
      <c r="J249" s="1"/>
      <c r="K249" s="1" t="s">
        <v>26628</v>
      </c>
      <c r="L249" s="1" t="s">
        <v>247</v>
      </c>
      <c r="M249" s="1" t="s">
        <v>11810</v>
      </c>
      <c r="N249" s="1" t="s">
        <v>13235</v>
      </c>
      <c r="O249" s="1" t="s">
        <v>247</v>
      </c>
      <c r="P249" s="1" t="s">
        <v>26630</v>
      </c>
      <c r="Q249" s="1" t="s">
        <v>26630</v>
      </c>
      <c r="R249" s="1" t="s">
        <v>14228</v>
      </c>
      <c r="S249" s="1" t="s">
        <v>247</v>
      </c>
      <c r="T249" s="1"/>
      <c r="U249" s="1"/>
      <c r="V249" s="1" t="s">
        <v>14242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20661</v>
      </c>
      <c r="F250" s="1" t="s">
        <v>21458</v>
      </c>
      <c r="G250" s="1" t="s">
        <v>22243</v>
      </c>
      <c r="H250" s="1" t="s">
        <v>23019</v>
      </c>
      <c r="I250" s="1" t="s">
        <v>10156</v>
      </c>
      <c r="J250" s="1"/>
      <c r="K250" s="1" t="s">
        <v>26628</v>
      </c>
      <c r="L250" s="1" t="s">
        <v>248</v>
      </c>
      <c r="M250" s="1" t="s">
        <v>11811</v>
      </c>
      <c r="N250" s="1" t="s">
        <v>13235</v>
      </c>
      <c r="O250" s="1" t="s">
        <v>248</v>
      </c>
      <c r="P250" s="1" t="s">
        <v>26630</v>
      </c>
      <c r="Q250" s="1" t="s">
        <v>26630</v>
      </c>
      <c r="R250" s="1" t="s">
        <v>14228</v>
      </c>
      <c r="S250" s="1" t="s">
        <v>248</v>
      </c>
      <c r="T250" s="1"/>
      <c r="U250" s="1"/>
      <c r="V250" s="1" t="s">
        <v>14242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14468</v>
      </c>
      <c r="F251" s="1" t="s">
        <v>15585</v>
      </c>
      <c r="G251" s="1" t="s">
        <v>16687</v>
      </c>
      <c r="H251" s="1" t="s">
        <v>17772</v>
      </c>
      <c r="I251" s="1" t="s">
        <v>10157</v>
      </c>
      <c r="J251" s="1"/>
      <c r="K251" s="1" t="s">
        <v>26628</v>
      </c>
      <c r="L251" s="1" t="s">
        <v>249</v>
      </c>
      <c r="M251" s="1" t="s">
        <v>11812</v>
      </c>
      <c r="N251" s="1" t="s">
        <v>13235</v>
      </c>
      <c r="O251" s="1" t="s">
        <v>249</v>
      </c>
      <c r="P251" s="1" t="s">
        <v>26630</v>
      </c>
      <c r="Q251" s="1" t="s">
        <v>26630</v>
      </c>
      <c r="R251" s="1" t="s">
        <v>14228</v>
      </c>
      <c r="S251" s="1" t="s">
        <v>249</v>
      </c>
      <c r="T251" s="1"/>
      <c r="U251" s="1"/>
      <c r="V251" s="1" t="s">
        <v>14242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14469</v>
      </c>
      <c r="F252" s="1" t="s">
        <v>15586</v>
      </c>
      <c r="G252" s="1" t="s">
        <v>16688</v>
      </c>
      <c r="H252" s="1" t="s">
        <v>17769</v>
      </c>
      <c r="I252" s="1" t="s">
        <v>10158</v>
      </c>
      <c r="J252" s="1"/>
      <c r="K252" s="1" t="s">
        <v>26628</v>
      </c>
      <c r="L252" s="1" t="s">
        <v>250</v>
      </c>
      <c r="M252" s="1" t="s">
        <v>11813</v>
      </c>
      <c r="N252" s="1" t="s">
        <v>13235</v>
      </c>
      <c r="O252" s="1" t="s">
        <v>250</v>
      </c>
      <c r="P252" s="1" t="s">
        <v>26630</v>
      </c>
      <c r="Q252" s="1" t="s">
        <v>26630</v>
      </c>
      <c r="R252" s="1" t="s">
        <v>14228</v>
      </c>
      <c r="S252" s="1" t="s">
        <v>250</v>
      </c>
      <c r="T252" s="1"/>
      <c r="U252" s="1"/>
      <c r="V252" s="1" t="s">
        <v>14242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24351</v>
      </c>
      <c r="F253" s="1" t="s">
        <v>24969</v>
      </c>
      <c r="G253" s="1" t="s">
        <v>25572</v>
      </c>
      <c r="H253" s="1" t="s">
        <v>26171</v>
      </c>
      <c r="I253" s="1" t="s">
        <v>10159</v>
      </c>
      <c r="J253" s="1"/>
      <c r="K253" s="1" t="s">
        <v>26628</v>
      </c>
      <c r="L253" s="1" t="s">
        <v>251</v>
      </c>
      <c r="M253" s="1" t="s">
        <v>11814</v>
      </c>
      <c r="N253" s="1" t="s">
        <v>13235</v>
      </c>
      <c r="O253" s="1" t="s">
        <v>251</v>
      </c>
      <c r="P253" s="1" t="s">
        <v>26630</v>
      </c>
      <c r="Q253" s="1" t="s">
        <v>26630</v>
      </c>
      <c r="R253" s="1" t="s">
        <v>14228</v>
      </c>
      <c r="S253" s="1" t="s">
        <v>251</v>
      </c>
      <c r="T253" s="1"/>
      <c r="U253" s="1"/>
      <c r="V253" s="1" t="s">
        <v>14242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5308</v>
      </c>
      <c r="G254" s="1" t="s">
        <v>6949</v>
      </c>
      <c r="H254" s="1" t="s">
        <v>6949</v>
      </c>
      <c r="I254" s="1" t="s">
        <v>10160</v>
      </c>
      <c r="J254" s="1"/>
      <c r="K254" s="1" t="s">
        <v>26628</v>
      </c>
      <c r="L254" s="1" t="s">
        <v>252</v>
      </c>
      <c r="M254" s="1" t="s">
        <v>11815</v>
      </c>
      <c r="N254" s="1" t="s">
        <v>13235</v>
      </c>
      <c r="O254" s="1" t="s">
        <v>252</v>
      </c>
      <c r="P254" s="1" t="s">
        <v>26630</v>
      </c>
      <c r="Q254" s="1" t="s">
        <v>26630</v>
      </c>
      <c r="R254" s="1" t="s">
        <v>14228</v>
      </c>
      <c r="S254" s="1" t="s">
        <v>252</v>
      </c>
      <c r="T254" s="1"/>
      <c r="U254" s="1"/>
      <c r="V254" s="1" t="s">
        <v>14242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24352</v>
      </c>
      <c r="F255" s="1" t="s">
        <v>24970</v>
      </c>
      <c r="G255" s="1" t="s">
        <v>25573</v>
      </c>
      <c r="H255" s="1" t="s">
        <v>26172</v>
      </c>
      <c r="I255" s="1" t="s">
        <v>10161</v>
      </c>
      <c r="J255" s="1"/>
      <c r="K255" s="1" t="s">
        <v>26628</v>
      </c>
      <c r="L255" s="1" t="s">
        <v>253</v>
      </c>
      <c r="M255" s="1" t="s">
        <v>11816</v>
      </c>
      <c r="N255" s="1" t="s">
        <v>13235</v>
      </c>
      <c r="O255" s="1" t="s">
        <v>253</v>
      </c>
      <c r="P255" s="1" t="s">
        <v>26630</v>
      </c>
      <c r="Q255" s="1" t="s">
        <v>26630</v>
      </c>
      <c r="R255" s="1" t="s">
        <v>14228</v>
      </c>
      <c r="S255" s="1" t="s">
        <v>253</v>
      </c>
      <c r="T255" s="1"/>
      <c r="U255" s="1"/>
      <c r="V255" s="1" t="s">
        <v>14242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24353</v>
      </c>
      <c r="F256" s="1" t="s">
        <v>24971</v>
      </c>
      <c r="G256" s="1" t="s">
        <v>24353</v>
      </c>
      <c r="H256" s="1" t="s">
        <v>26173</v>
      </c>
      <c r="I256" s="1" t="s">
        <v>10162</v>
      </c>
      <c r="J256" s="1"/>
      <c r="K256" s="1" t="s">
        <v>26628</v>
      </c>
      <c r="L256" s="1" t="s">
        <v>254</v>
      </c>
      <c r="M256" s="1" t="s">
        <v>11817</v>
      </c>
      <c r="N256" s="1" t="s">
        <v>13235</v>
      </c>
      <c r="O256" s="1" t="s">
        <v>254</v>
      </c>
      <c r="P256" s="1" t="s">
        <v>26630</v>
      </c>
      <c r="Q256" s="1" t="s">
        <v>26630</v>
      </c>
      <c r="R256" s="1" t="s">
        <v>14228</v>
      </c>
      <c r="S256" s="1" t="s">
        <v>254</v>
      </c>
      <c r="T256" s="1"/>
      <c r="U256" s="1"/>
      <c r="V256" s="1" t="s">
        <v>14242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5311</v>
      </c>
      <c r="G257" s="1" t="s">
        <v>6951</v>
      </c>
      <c r="H257" s="1" t="s">
        <v>8570</v>
      </c>
      <c r="I257" s="1" t="s">
        <v>10163</v>
      </c>
      <c r="J257" s="1"/>
      <c r="K257" s="1" t="s">
        <v>26628</v>
      </c>
      <c r="L257" s="1" t="s">
        <v>255</v>
      </c>
      <c r="M257" s="1" t="s">
        <v>11818</v>
      </c>
      <c r="N257" s="1" t="s">
        <v>13235</v>
      </c>
      <c r="O257" s="1" t="s">
        <v>255</v>
      </c>
      <c r="P257" s="1" t="s">
        <v>26630</v>
      </c>
      <c r="Q257" s="1" t="s">
        <v>26630</v>
      </c>
      <c r="R257" s="1" t="s">
        <v>14228</v>
      </c>
      <c r="S257" s="1" t="s">
        <v>255</v>
      </c>
      <c r="T257" s="1"/>
      <c r="U257" s="1"/>
      <c r="V257" s="1" t="s">
        <v>14242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5312</v>
      </c>
      <c r="G258" s="1" t="s">
        <v>6952</v>
      </c>
      <c r="H258" s="1" t="s">
        <v>8571</v>
      </c>
      <c r="I258" s="1" t="s">
        <v>10164</v>
      </c>
      <c r="J258" s="1"/>
      <c r="K258" s="1" t="s">
        <v>26628</v>
      </c>
      <c r="L258" s="1" t="s">
        <v>256</v>
      </c>
      <c r="M258" s="1" t="s">
        <v>11819</v>
      </c>
      <c r="N258" s="1" t="s">
        <v>13235</v>
      </c>
      <c r="O258" s="1" t="s">
        <v>256</v>
      </c>
      <c r="P258" s="1" t="s">
        <v>26630</v>
      </c>
      <c r="Q258" s="1" t="s">
        <v>26630</v>
      </c>
      <c r="R258" s="1" t="s">
        <v>14228</v>
      </c>
      <c r="S258" s="1" t="s">
        <v>256</v>
      </c>
      <c r="T258" s="1"/>
      <c r="U258" s="1"/>
      <c r="V258" s="1" t="s">
        <v>14242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24354</v>
      </c>
      <c r="F259" s="1" t="s">
        <v>24972</v>
      </c>
      <c r="G259" s="1" t="s">
        <v>25574</v>
      </c>
      <c r="H259" s="1" t="s">
        <v>26174</v>
      </c>
      <c r="I259" s="1" t="s">
        <v>10165</v>
      </c>
      <c r="J259" s="1"/>
      <c r="K259" s="1" t="s">
        <v>26628</v>
      </c>
      <c r="L259" s="1" t="s">
        <v>257</v>
      </c>
      <c r="M259" s="1" t="s">
        <v>11820</v>
      </c>
      <c r="N259" s="1" t="s">
        <v>13235</v>
      </c>
      <c r="O259" s="1" t="s">
        <v>257</v>
      </c>
      <c r="P259" s="1" t="s">
        <v>26630</v>
      </c>
      <c r="Q259" s="1" t="s">
        <v>26630</v>
      </c>
      <c r="R259" s="1" t="s">
        <v>14228</v>
      </c>
      <c r="S259" s="1" t="s">
        <v>257</v>
      </c>
      <c r="T259" s="1"/>
      <c r="U259" s="1"/>
      <c r="V259" s="1" t="s">
        <v>14242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24355</v>
      </c>
      <c r="F260" s="1" t="s">
        <v>24973</v>
      </c>
      <c r="G260" s="1" t="s">
        <v>25575</v>
      </c>
      <c r="H260" s="1" t="s">
        <v>26175</v>
      </c>
      <c r="I260" s="1" t="s">
        <v>10166</v>
      </c>
      <c r="J260" s="1"/>
      <c r="K260" s="1" t="s">
        <v>26628</v>
      </c>
      <c r="L260" s="1" t="s">
        <v>258</v>
      </c>
      <c r="M260" s="1" t="s">
        <v>11821</v>
      </c>
      <c r="N260" s="1" t="s">
        <v>13235</v>
      </c>
      <c r="O260" s="1" t="s">
        <v>258</v>
      </c>
      <c r="P260" s="1" t="s">
        <v>26630</v>
      </c>
      <c r="Q260" s="1" t="s">
        <v>26630</v>
      </c>
      <c r="R260" s="1" t="s">
        <v>14228</v>
      </c>
      <c r="S260" s="1" t="s">
        <v>258</v>
      </c>
      <c r="T260" s="1"/>
      <c r="U260" s="1"/>
      <c r="V260" s="1" t="s">
        <v>14242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5315</v>
      </c>
      <c r="G261" s="1" t="s">
        <v>6955</v>
      </c>
      <c r="H261" s="1" t="s">
        <v>8574</v>
      </c>
      <c r="I261" s="1" t="s">
        <v>10167</v>
      </c>
      <c r="J261" s="1"/>
      <c r="K261" s="1" t="s">
        <v>26628</v>
      </c>
      <c r="L261" s="1" t="s">
        <v>259</v>
      </c>
      <c r="M261" s="1" t="s">
        <v>11822</v>
      </c>
      <c r="N261" s="1" t="s">
        <v>13235</v>
      </c>
      <c r="O261" s="1" t="s">
        <v>259</v>
      </c>
      <c r="P261" s="1" t="s">
        <v>26630</v>
      </c>
      <c r="Q261" s="1" t="s">
        <v>26630</v>
      </c>
      <c r="R261" s="1" t="s">
        <v>14228</v>
      </c>
      <c r="S261" s="1" t="s">
        <v>259</v>
      </c>
      <c r="T261" s="1"/>
      <c r="U261" s="1"/>
      <c r="V261" s="1" t="s">
        <v>14242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24356</v>
      </c>
      <c r="F262" s="1" t="s">
        <v>24356</v>
      </c>
      <c r="G262" s="1" t="s">
        <v>25576</v>
      </c>
      <c r="H262" s="1" t="s">
        <v>26176</v>
      </c>
      <c r="I262" s="1" t="s">
        <v>10168</v>
      </c>
      <c r="J262" s="1"/>
      <c r="K262" s="1" t="s">
        <v>26628</v>
      </c>
      <c r="L262" s="1" t="s">
        <v>260</v>
      </c>
      <c r="M262" s="1" t="s">
        <v>11823</v>
      </c>
      <c r="N262" s="1" t="s">
        <v>13235</v>
      </c>
      <c r="O262" s="1" t="s">
        <v>260</v>
      </c>
      <c r="P262" s="1" t="s">
        <v>26630</v>
      </c>
      <c r="Q262" s="1" t="s">
        <v>26630</v>
      </c>
      <c r="R262" s="1" t="s">
        <v>14228</v>
      </c>
      <c r="S262" s="1" t="s">
        <v>260</v>
      </c>
      <c r="T262" s="1"/>
      <c r="U262" s="1"/>
      <c r="V262" s="1" t="s">
        <v>14242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24357</v>
      </c>
      <c r="F263" s="1" t="s">
        <v>24974</v>
      </c>
      <c r="G263" s="1" t="s">
        <v>25577</v>
      </c>
      <c r="H263" s="1" t="s">
        <v>26177</v>
      </c>
      <c r="I263" s="1" t="s">
        <v>10169</v>
      </c>
      <c r="J263" s="1"/>
      <c r="K263" s="1" t="s">
        <v>26628</v>
      </c>
      <c r="L263" s="1" t="s">
        <v>261</v>
      </c>
      <c r="M263" s="1" t="s">
        <v>11824</v>
      </c>
      <c r="N263" s="1" t="s">
        <v>13235</v>
      </c>
      <c r="O263" s="1" t="s">
        <v>261</v>
      </c>
      <c r="P263" s="1" t="s">
        <v>26630</v>
      </c>
      <c r="Q263" s="1" t="s">
        <v>26630</v>
      </c>
      <c r="R263" s="1" t="s">
        <v>14228</v>
      </c>
      <c r="S263" s="1" t="s">
        <v>261</v>
      </c>
      <c r="T263" s="1"/>
      <c r="U263" s="1"/>
      <c r="V263" s="1" t="s">
        <v>14242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24358</v>
      </c>
      <c r="F264" s="1" t="s">
        <v>24975</v>
      </c>
      <c r="G264" s="1" t="s">
        <v>25578</v>
      </c>
      <c r="H264" s="1" t="s">
        <v>26178</v>
      </c>
      <c r="I264" s="1" t="s">
        <v>10170</v>
      </c>
      <c r="J264" s="1"/>
      <c r="K264" s="1" t="s">
        <v>26628</v>
      </c>
      <c r="L264" s="1" t="s">
        <v>262</v>
      </c>
      <c r="M264" s="1" t="s">
        <v>11825</v>
      </c>
      <c r="N264" s="1" t="s">
        <v>13235</v>
      </c>
      <c r="O264" s="1" t="s">
        <v>262</v>
      </c>
      <c r="P264" s="1" t="s">
        <v>26630</v>
      </c>
      <c r="Q264" s="1" t="s">
        <v>26630</v>
      </c>
      <c r="R264" s="1" t="s">
        <v>14228</v>
      </c>
      <c r="S264" s="1" t="s">
        <v>262</v>
      </c>
      <c r="T264" s="1"/>
      <c r="U264" s="1"/>
      <c r="V264" s="1" t="s">
        <v>14242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24359</v>
      </c>
      <c r="F265" s="1" t="s">
        <v>24976</v>
      </c>
      <c r="G265" s="1" t="s">
        <v>25579</v>
      </c>
      <c r="H265" s="1" t="s">
        <v>26179</v>
      </c>
      <c r="I265" s="1" t="s">
        <v>10171</v>
      </c>
      <c r="J265" s="1"/>
      <c r="K265" s="1" t="s">
        <v>26628</v>
      </c>
      <c r="L265" s="1" t="s">
        <v>263</v>
      </c>
      <c r="M265" s="1" t="s">
        <v>11826</v>
      </c>
      <c r="N265" s="1" t="s">
        <v>13235</v>
      </c>
      <c r="O265" s="1" t="s">
        <v>263</v>
      </c>
      <c r="P265" s="1" t="s">
        <v>26630</v>
      </c>
      <c r="Q265" s="1" t="s">
        <v>26630</v>
      </c>
      <c r="R265" s="1" t="s">
        <v>14228</v>
      </c>
      <c r="S265" s="1" t="s">
        <v>263</v>
      </c>
      <c r="T265" s="1"/>
      <c r="U265" s="1"/>
      <c r="V265" s="1" t="s">
        <v>14242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24360</v>
      </c>
      <c r="F266" s="1" t="s">
        <v>24977</v>
      </c>
      <c r="G266" s="1" t="s">
        <v>25580</v>
      </c>
      <c r="H266" s="1" t="s">
        <v>26180</v>
      </c>
      <c r="I266" s="1" t="s">
        <v>10172</v>
      </c>
      <c r="J266" s="1"/>
      <c r="K266" s="1" t="s">
        <v>26628</v>
      </c>
      <c r="L266" s="1" t="s">
        <v>264</v>
      </c>
      <c r="M266" s="1" t="s">
        <v>11827</v>
      </c>
      <c r="N266" s="1" t="s">
        <v>13235</v>
      </c>
      <c r="O266" s="1" t="s">
        <v>264</v>
      </c>
      <c r="P266" s="1" t="s">
        <v>26630</v>
      </c>
      <c r="Q266" s="1" t="s">
        <v>26630</v>
      </c>
      <c r="R266" s="1" t="s">
        <v>14228</v>
      </c>
      <c r="S266" s="1" t="s">
        <v>264</v>
      </c>
      <c r="T266" s="1"/>
      <c r="U266" s="1"/>
      <c r="V266" s="1" t="s">
        <v>14242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24361</v>
      </c>
      <c r="F267" s="1" t="s">
        <v>24978</v>
      </c>
      <c r="G267" s="1" t="s">
        <v>25581</v>
      </c>
      <c r="H267" s="1" t="s">
        <v>26181</v>
      </c>
      <c r="I267" s="1" t="s">
        <v>10173</v>
      </c>
      <c r="J267" s="1"/>
      <c r="K267" s="1" t="s">
        <v>26628</v>
      </c>
      <c r="L267" s="1" t="s">
        <v>265</v>
      </c>
      <c r="M267" s="1" t="s">
        <v>11828</v>
      </c>
      <c r="N267" s="1" t="s">
        <v>13235</v>
      </c>
      <c r="O267" s="1" t="s">
        <v>265</v>
      </c>
      <c r="P267" s="1" t="s">
        <v>26630</v>
      </c>
      <c r="Q267" s="1" t="s">
        <v>26630</v>
      </c>
      <c r="R267" s="1" t="s">
        <v>14228</v>
      </c>
      <c r="S267" s="1" t="s">
        <v>265</v>
      </c>
      <c r="T267" s="1"/>
      <c r="U267" s="1"/>
      <c r="V267" s="1" t="s">
        <v>14242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24362</v>
      </c>
      <c r="F268" s="1" t="s">
        <v>24979</v>
      </c>
      <c r="G268" s="1" t="s">
        <v>25582</v>
      </c>
      <c r="H268" s="1" t="s">
        <v>26182</v>
      </c>
      <c r="I268" s="1" t="s">
        <v>10174</v>
      </c>
      <c r="J268" s="1"/>
      <c r="K268" s="1" t="s">
        <v>26628</v>
      </c>
      <c r="L268" s="1" t="s">
        <v>266</v>
      </c>
      <c r="M268" s="1" t="s">
        <v>11829</v>
      </c>
      <c r="N268" s="1" t="s">
        <v>13235</v>
      </c>
      <c r="O268" s="1" t="s">
        <v>266</v>
      </c>
      <c r="P268" s="1" t="s">
        <v>26630</v>
      </c>
      <c r="Q268" s="1" t="s">
        <v>26630</v>
      </c>
      <c r="R268" s="1" t="s">
        <v>14228</v>
      </c>
      <c r="S268" s="1" t="s">
        <v>266</v>
      </c>
      <c r="T268" s="1"/>
      <c r="U268" s="1"/>
      <c r="V268" s="1" t="s">
        <v>14242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5322</v>
      </c>
      <c r="G269" s="1" t="s">
        <v>6963</v>
      </c>
      <c r="H269" s="1" t="s">
        <v>8582</v>
      </c>
      <c r="I269" s="1" t="s">
        <v>10175</v>
      </c>
      <c r="J269" s="1"/>
      <c r="K269" s="1" t="s">
        <v>26628</v>
      </c>
      <c r="L269" s="1" t="s">
        <v>267</v>
      </c>
      <c r="M269" s="1" t="s">
        <v>11830</v>
      </c>
      <c r="N269" s="1" t="s">
        <v>13235</v>
      </c>
      <c r="O269" s="1" t="s">
        <v>267</v>
      </c>
      <c r="P269" s="1" t="s">
        <v>26631</v>
      </c>
      <c r="Q269" s="1" t="s">
        <v>26729</v>
      </c>
      <c r="R269" s="1" t="s">
        <v>14228</v>
      </c>
      <c r="S269" s="1" t="s">
        <v>267</v>
      </c>
      <c r="T269" s="1" t="s">
        <v>27592</v>
      </c>
      <c r="U269" s="1"/>
      <c r="V269" s="1" t="s">
        <v>14242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24363</v>
      </c>
      <c r="F270" s="1" t="s">
        <v>24980</v>
      </c>
      <c r="G270" s="1" t="s">
        <v>25583</v>
      </c>
      <c r="H270" s="1" t="s">
        <v>26183</v>
      </c>
      <c r="I270" s="1" t="s">
        <v>10176</v>
      </c>
      <c r="J270" s="1"/>
      <c r="K270" s="1" t="s">
        <v>26628</v>
      </c>
      <c r="L270" s="1" t="s">
        <v>268</v>
      </c>
      <c r="M270" s="1" t="s">
        <v>11831</v>
      </c>
      <c r="N270" s="1" t="s">
        <v>13235</v>
      </c>
      <c r="O270" s="1" t="s">
        <v>268</v>
      </c>
      <c r="P270" s="1" t="s">
        <v>26631</v>
      </c>
      <c r="Q270" s="1" t="s">
        <v>26730</v>
      </c>
      <c r="R270" s="1" t="s">
        <v>14228</v>
      </c>
      <c r="S270" s="1" t="s">
        <v>268</v>
      </c>
      <c r="T270" s="1"/>
      <c r="U270" s="1"/>
      <c r="V270" s="1" t="s">
        <v>14242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20674</v>
      </c>
      <c r="F271" s="1" t="s">
        <v>21470</v>
      </c>
      <c r="G271" s="1" t="s">
        <v>22256</v>
      </c>
      <c r="H271" s="1" t="s">
        <v>23031</v>
      </c>
      <c r="I271" s="1" t="s">
        <v>10177</v>
      </c>
      <c r="J271" s="1"/>
      <c r="K271" s="1" t="s">
        <v>26628</v>
      </c>
      <c r="L271" s="1" t="s">
        <v>269</v>
      </c>
      <c r="M271" s="1" t="s">
        <v>11832</v>
      </c>
      <c r="N271" s="1" t="s">
        <v>13235</v>
      </c>
      <c r="O271" s="1" t="s">
        <v>269</v>
      </c>
      <c r="P271" s="1" t="s">
        <v>26631</v>
      </c>
      <c r="Q271" s="1" t="s">
        <v>26731</v>
      </c>
      <c r="R271" s="1" t="s">
        <v>14228</v>
      </c>
      <c r="S271" s="1" t="s">
        <v>269</v>
      </c>
      <c r="T271" s="1"/>
      <c r="U271" s="1"/>
      <c r="V271" s="1" t="s">
        <v>14242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5325</v>
      </c>
      <c r="G272" s="1" t="s">
        <v>6966</v>
      </c>
      <c r="H272" s="1" t="s">
        <v>8585</v>
      </c>
      <c r="I272" s="1" t="s">
        <v>10178</v>
      </c>
      <c r="J272" s="1"/>
      <c r="K272" s="1" t="s">
        <v>26628</v>
      </c>
      <c r="L272" s="1" t="s">
        <v>270</v>
      </c>
      <c r="M272" s="1" t="s">
        <v>11833</v>
      </c>
      <c r="N272" s="1" t="s">
        <v>13235</v>
      </c>
      <c r="O272" s="1" t="s">
        <v>270</v>
      </c>
      <c r="P272" s="1" t="s">
        <v>26631</v>
      </c>
      <c r="Q272" s="1" t="s">
        <v>26732</v>
      </c>
      <c r="R272" s="1" t="s">
        <v>14228</v>
      </c>
      <c r="S272" s="1" t="s">
        <v>270</v>
      </c>
      <c r="T272" s="1"/>
      <c r="U272" s="1"/>
      <c r="V272" s="1" t="s">
        <v>14242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5326</v>
      </c>
      <c r="G273" s="1" t="s">
        <v>3658</v>
      </c>
      <c r="H273" s="1" t="s">
        <v>8586</v>
      </c>
      <c r="I273" s="1" t="s">
        <v>10179</v>
      </c>
      <c r="J273" s="1"/>
      <c r="K273" s="1" t="s">
        <v>26628</v>
      </c>
      <c r="L273" s="1" t="s">
        <v>271</v>
      </c>
      <c r="M273" s="1" t="s">
        <v>11834</v>
      </c>
      <c r="N273" s="1" t="s">
        <v>13235</v>
      </c>
      <c r="O273" s="1" t="s">
        <v>271</v>
      </c>
      <c r="P273" s="1" t="s">
        <v>26631</v>
      </c>
      <c r="Q273" s="1" t="s">
        <v>26733</v>
      </c>
      <c r="R273" s="1" t="s">
        <v>14228</v>
      </c>
      <c r="S273" s="1" t="s">
        <v>271</v>
      </c>
      <c r="T273" s="1"/>
      <c r="U273" s="1"/>
      <c r="V273" s="1" t="s">
        <v>14242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24364</v>
      </c>
      <c r="F274" s="1" t="s">
        <v>24981</v>
      </c>
      <c r="G274" s="1" t="s">
        <v>25584</v>
      </c>
      <c r="H274" s="1" t="s">
        <v>26184</v>
      </c>
      <c r="I274" s="1" t="s">
        <v>10180</v>
      </c>
      <c r="J274" s="1"/>
      <c r="K274" s="1" t="s">
        <v>26628</v>
      </c>
      <c r="L274" s="1" t="s">
        <v>272</v>
      </c>
      <c r="M274" s="1" t="s">
        <v>11835</v>
      </c>
      <c r="N274" s="1" t="s">
        <v>13235</v>
      </c>
      <c r="O274" s="1" t="s">
        <v>272</v>
      </c>
      <c r="P274" s="1" t="s">
        <v>26631</v>
      </c>
      <c r="Q274" s="1" t="s">
        <v>26734</v>
      </c>
      <c r="R274" s="1" t="s">
        <v>14228</v>
      </c>
      <c r="S274" s="1" t="s">
        <v>272</v>
      </c>
      <c r="T274" s="1"/>
      <c r="U274" s="1"/>
      <c r="V274" s="1" t="s">
        <v>14242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24365</v>
      </c>
      <c r="F275" s="1" t="s">
        <v>24982</v>
      </c>
      <c r="G275" s="1" t="s">
        <v>25585</v>
      </c>
      <c r="H275" s="1" t="s">
        <v>26185</v>
      </c>
      <c r="I275" s="1" t="s">
        <v>10181</v>
      </c>
      <c r="J275" s="1"/>
      <c r="K275" s="1" t="s">
        <v>26628</v>
      </c>
      <c r="L275" s="1" t="s">
        <v>273</v>
      </c>
      <c r="M275" s="1" t="s">
        <v>11836</v>
      </c>
      <c r="N275" s="1" t="s">
        <v>13235</v>
      </c>
      <c r="O275" s="1" t="s">
        <v>273</v>
      </c>
      <c r="P275" s="1" t="s">
        <v>26631</v>
      </c>
      <c r="Q275" s="1" t="s">
        <v>26735</v>
      </c>
      <c r="R275" s="1" t="s">
        <v>14228</v>
      </c>
      <c r="S275" s="1" t="s">
        <v>273</v>
      </c>
      <c r="T275" s="1"/>
      <c r="U275" s="1"/>
      <c r="V275" s="1" t="s">
        <v>14242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24366</v>
      </c>
      <c r="F276" s="1" t="s">
        <v>24983</v>
      </c>
      <c r="G276" s="1" t="s">
        <v>25586</v>
      </c>
      <c r="H276" s="1" t="s">
        <v>26186</v>
      </c>
      <c r="I276" s="1" t="s">
        <v>10182</v>
      </c>
      <c r="J276" s="1"/>
      <c r="K276" s="1" t="s">
        <v>26628</v>
      </c>
      <c r="L276" s="1" t="s">
        <v>274</v>
      </c>
      <c r="M276" s="1" t="s">
        <v>11837</v>
      </c>
      <c r="N276" s="1" t="s">
        <v>13235</v>
      </c>
      <c r="O276" s="1" t="s">
        <v>274</v>
      </c>
      <c r="P276" s="1" t="s">
        <v>26631</v>
      </c>
      <c r="Q276" s="1" t="s">
        <v>26736</v>
      </c>
      <c r="R276" s="1" t="s">
        <v>14228</v>
      </c>
      <c r="S276" s="1" t="s">
        <v>274</v>
      </c>
      <c r="T276" s="1"/>
      <c r="U276" s="1"/>
      <c r="V276" s="1" t="s">
        <v>14242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24367</v>
      </c>
      <c r="F277" s="1" t="s">
        <v>24984</v>
      </c>
      <c r="G277" s="1" t="s">
        <v>25587</v>
      </c>
      <c r="H277" s="1" t="s">
        <v>26187</v>
      </c>
      <c r="I277" s="1" t="s">
        <v>10183</v>
      </c>
      <c r="J277" s="1"/>
      <c r="K277" s="1" t="s">
        <v>26628</v>
      </c>
      <c r="L277" s="1" t="s">
        <v>275</v>
      </c>
      <c r="M277" s="1" t="s">
        <v>11838</v>
      </c>
      <c r="N277" s="1" t="s">
        <v>13235</v>
      </c>
      <c r="O277" s="1" t="s">
        <v>275</v>
      </c>
      <c r="P277" s="1" t="s">
        <v>26631</v>
      </c>
      <c r="Q277" s="1" t="s">
        <v>26737</v>
      </c>
      <c r="R277" s="1" t="s">
        <v>14228</v>
      </c>
      <c r="S277" s="1" t="s">
        <v>275</v>
      </c>
      <c r="T277" s="1"/>
      <c r="U277" s="1"/>
      <c r="V277" s="1" t="s">
        <v>14242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20679</v>
      </c>
      <c r="F278" s="1" t="s">
        <v>21475</v>
      </c>
      <c r="G278" s="1" t="s">
        <v>22260</v>
      </c>
      <c r="H278" s="1" t="s">
        <v>23036</v>
      </c>
      <c r="I278" s="1" t="s">
        <v>10184</v>
      </c>
      <c r="J278" s="1"/>
      <c r="K278" s="1" t="s">
        <v>26628</v>
      </c>
      <c r="L278" s="1" t="s">
        <v>276</v>
      </c>
      <c r="M278" s="1" t="s">
        <v>11839</v>
      </c>
      <c r="N278" s="1" t="s">
        <v>13235</v>
      </c>
      <c r="O278" s="1" t="s">
        <v>276</v>
      </c>
      <c r="P278" s="1" t="s">
        <v>26631</v>
      </c>
      <c r="Q278" s="1" t="s">
        <v>26738</v>
      </c>
      <c r="R278" s="1" t="s">
        <v>14228</v>
      </c>
      <c r="S278" s="1" t="s">
        <v>276</v>
      </c>
      <c r="T278" s="1"/>
      <c r="U278" s="1"/>
      <c r="V278" s="1" t="s">
        <v>14242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24368</v>
      </c>
      <c r="F279" s="1" t="s">
        <v>24985</v>
      </c>
      <c r="G279" s="1" t="s">
        <v>25588</v>
      </c>
      <c r="H279" s="1" t="s">
        <v>26188</v>
      </c>
      <c r="I279" s="1" t="s">
        <v>10185</v>
      </c>
      <c r="J279" s="1"/>
      <c r="K279" s="1" t="s">
        <v>26628</v>
      </c>
      <c r="L279" s="1" t="s">
        <v>277</v>
      </c>
      <c r="M279" s="1" t="s">
        <v>11840</v>
      </c>
      <c r="N279" s="1" t="s">
        <v>13235</v>
      </c>
      <c r="O279" s="1" t="s">
        <v>277</v>
      </c>
      <c r="P279" s="1" t="s">
        <v>26632</v>
      </c>
      <c r="Q279" s="1" t="s">
        <v>26632</v>
      </c>
      <c r="R279" s="1" t="s">
        <v>14228</v>
      </c>
      <c r="S279" s="1" t="s">
        <v>277</v>
      </c>
      <c r="T279" s="1"/>
      <c r="U279" s="1" t="s">
        <v>27617</v>
      </c>
      <c r="V279" s="1" t="s">
        <v>14242</v>
      </c>
      <c r="W279" s="1" t="s">
        <v>277</v>
      </c>
      <c r="X279" s="1"/>
      <c r="Y279" t="s">
        <v>27654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20681</v>
      </c>
      <c r="F280" s="1" t="s">
        <v>21477</v>
      </c>
      <c r="G280" s="1" t="s">
        <v>22262</v>
      </c>
      <c r="H280" s="1" t="s">
        <v>23038</v>
      </c>
      <c r="I280" s="1" t="s">
        <v>10186</v>
      </c>
      <c r="J280" s="1"/>
      <c r="K280" s="1" t="s">
        <v>26628</v>
      </c>
      <c r="L280" s="1" t="s">
        <v>278</v>
      </c>
      <c r="M280" s="1" t="s">
        <v>11841</v>
      </c>
      <c r="N280" s="1" t="s">
        <v>13235</v>
      </c>
      <c r="O280" s="1" t="s">
        <v>278</v>
      </c>
      <c r="P280" s="1" t="s">
        <v>26632</v>
      </c>
      <c r="Q280" s="1" t="s">
        <v>26632</v>
      </c>
      <c r="R280" s="1" t="s">
        <v>14228</v>
      </c>
      <c r="S280" s="1" t="s">
        <v>278</v>
      </c>
      <c r="T280" s="1"/>
      <c r="U280" s="1"/>
      <c r="V280" s="1" t="s">
        <v>14242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24369</v>
      </c>
      <c r="F281" s="1" t="s">
        <v>24986</v>
      </c>
      <c r="G281" s="1" t="s">
        <v>25589</v>
      </c>
      <c r="H281" s="1" t="s">
        <v>26189</v>
      </c>
      <c r="I281" s="1" t="s">
        <v>10187</v>
      </c>
      <c r="J281" s="1"/>
      <c r="K281" s="1" t="s">
        <v>26628</v>
      </c>
      <c r="L281" s="1" t="s">
        <v>279</v>
      </c>
      <c r="M281" s="1" t="s">
        <v>11842</v>
      </c>
      <c r="N281" s="1" t="s">
        <v>13235</v>
      </c>
      <c r="O281" s="1" t="s">
        <v>279</v>
      </c>
      <c r="P281" s="1" t="s">
        <v>26632</v>
      </c>
      <c r="Q281" s="1" t="s">
        <v>26632</v>
      </c>
      <c r="R281" s="1" t="s">
        <v>14228</v>
      </c>
      <c r="S281" s="1" t="s">
        <v>279</v>
      </c>
      <c r="T281" s="1"/>
      <c r="U281" s="1"/>
      <c r="V281" s="1" t="s">
        <v>14242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14490</v>
      </c>
      <c r="F282" s="1" t="s">
        <v>15606</v>
      </c>
      <c r="G282" s="1" t="s">
        <v>16708</v>
      </c>
      <c r="H282" s="1" t="s">
        <v>17792</v>
      </c>
      <c r="I282" s="1" t="s">
        <v>10188</v>
      </c>
      <c r="J282" s="1"/>
      <c r="K282" s="1" t="s">
        <v>26628</v>
      </c>
      <c r="L282" s="1" t="s">
        <v>280</v>
      </c>
      <c r="M282" s="1" t="s">
        <v>11843</v>
      </c>
      <c r="N282" s="1" t="s">
        <v>13235</v>
      </c>
      <c r="O282" s="1" t="s">
        <v>280</v>
      </c>
      <c r="P282" s="1" t="s">
        <v>26632</v>
      </c>
      <c r="Q282" s="1" t="s">
        <v>26632</v>
      </c>
      <c r="R282" s="1" t="s">
        <v>14228</v>
      </c>
      <c r="S282" s="1" t="s">
        <v>280</v>
      </c>
      <c r="T282" s="1"/>
      <c r="U282" s="1"/>
      <c r="V282" s="1" t="s">
        <v>14242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24370</v>
      </c>
      <c r="F283" s="1" t="s">
        <v>24987</v>
      </c>
      <c r="G283" s="1" t="s">
        <v>25590</v>
      </c>
      <c r="H283" s="1" t="s">
        <v>26190</v>
      </c>
      <c r="I283" s="1" t="s">
        <v>10189</v>
      </c>
      <c r="J283" s="1"/>
      <c r="K283" s="1" t="s">
        <v>26628</v>
      </c>
      <c r="L283" s="1" t="s">
        <v>281</v>
      </c>
      <c r="M283" s="1" t="s">
        <v>11844</v>
      </c>
      <c r="N283" s="1" t="s">
        <v>13235</v>
      </c>
      <c r="O283" s="1" t="s">
        <v>281</v>
      </c>
      <c r="P283" s="1" t="s">
        <v>26632</v>
      </c>
      <c r="Q283" s="1" t="s">
        <v>26632</v>
      </c>
      <c r="R283" s="1" t="s">
        <v>14228</v>
      </c>
      <c r="S283" s="1" t="s">
        <v>281</v>
      </c>
      <c r="T283" s="1"/>
      <c r="U283" s="1"/>
      <c r="V283" s="1" t="s">
        <v>14242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24371</v>
      </c>
      <c r="F284" s="1" t="s">
        <v>24988</v>
      </c>
      <c r="G284" s="1" t="s">
        <v>25591</v>
      </c>
      <c r="H284" s="1" t="s">
        <v>26191</v>
      </c>
      <c r="I284" s="1" t="s">
        <v>10190</v>
      </c>
      <c r="J284" s="1"/>
      <c r="K284" s="1" t="s">
        <v>26628</v>
      </c>
      <c r="L284" s="1" t="s">
        <v>282</v>
      </c>
      <c r="M284" s="1" t="s">
        <v>11845</v>
      </c>
      <c r="N284" s="1" t="s">
        <v>13235</v>
      </c>
      <c r="O284" s="1" t="s">
        <v>282</v>
      </c>
      <c r="P284" s="1" t="s">
        <v>26632</v>
      </c>
      <c r="Q284" s="1" t="s">
        <v>26632</v>
      </c>
      <c r="R284" s="1" t="s">
        <v>14228</v>
      </c>
      <c r="S284" s="1" t="s">
        <v>282</v>
      </c>
      <c r="T284" s="1"/>
      <c r="U284" s="1"/>
      <c r="V284" s="1" t="s">
        <v>14242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3670</v>
      </c>
      <c r="G285" s="1" t="s">
        <v>6978</v>
      </c>
      <c r="H285" s="1" t="s">
        <v>8598</v>
      </c>
      <c r="I285" s="1" t="s">
        <v>10191</v>
      </c>
      <c r="J285" s="1"/>
      <c r="K285" s="1" t="s">
        <v>26628</v>
      </c>
      <c r="L285" s="1" t="s">
        <v>283</v>
      </c>
      <c r="M285" s="1" t="s">
        <v>11846</v>
      </c>
      <c r="N285" s="1" t="s">
        <v>13235</v>
      </c>
      <c r="O285" s="1" t="s">
        <v>283</v>
      </c>
      <c r="P285" s="1" t="s">
        <v>26632</v>
      </c>
      <c r="Q285" s="1" t="s">
        <v>26632</v>
      </c>
      <c r="R285" s="1" t="s">
        <v>14228</v>
      </c>
      <c r="S285" s="1" t="s">
        <v>283</v>
      </c>
      <c r="T285" s="1"/>
      <c r="U285" s="1"/>
      <c r="V285" s="1" t="s">
        <v>14242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6979</v>
      </c>
      <c r="H286" s="1" t="s">
        <v>8599</v>
      </c>
      <c r="I286" s="1" t="s">
        <v>10192</v>
      </c>
      <c r="J286" s="1"/>
      <c r="K286" s="1" t="s">
        <v>26628</v>
      </c>
      <c r="L286" s="1" t="s">
        <v>284</v>
      </c>
      <c r="M286" s="1" t="s">
        <v>11847</v>
      </c>
      <c r="N286" s="1" t="s">
        <v>13235</v>
      </c>
      <c r="O286" s="1" t="s">
        <v>284</v>
      </c>
      <c r="P286" s="1" t="s">
        <v>26632</v>
      </c>
      <c r="Q286" s="1" t="s">
        <v>26632</v>
      </c>
      <c r="R286" s="1" t="s">
        <v>14228</v>
      </c>
      <c r="S286" s="1" t="s">
        <v>284</v>
      </c>
      <c r="T286" s="1"/>
      <c r="U286" s="1"/>
      <c r="V286" s="1" t="s">
        <v>14242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14495</v>
      </c>
      <c r="F287" s="1" t="s">
        <v>15610</v>
      </c>
      <c r="G287" s="1" t="s">
        <v>16713</v>
      </c>
      <c r="H287" s="1" t="s">
        <v>17797</v>
      </c>
      <c r="I287" s="1" t="s">
        <v>10193</v>
      </c>
      <c r="J287" s="1"/>
      <c r="K287" s="1" t="s">
        <v>26628</v>
      </c>
      <c r="L287" s="1" t="s">
        <v>285</v>
      </c>
      <c r="M287" s="1" t="s">
        <v>11848</v>
      </c>
      <c r="N287" s="1" t="s">
        <v>13235</v>
      </c>
      <c r="O287" s="1" t="s">
        <v>285</v>
      </c>
      <c r="P287" s="1" t="s">
        <v>26633</v>
      </c>
      <c r="Q287" s="1" t="s">
        <v>26739</v>
      </c>
      <c r="R287" s="1" t="s">
        <v>14228</v>
      </c>
      <c r="S287" s="1" t="s">
        <v>285</v>
      </c>
      <c r="T287" s="1" t="s">
        <v>27593</v>
      </c>
      <c r="U287" s="1"/>
      <c r="V287" s="1" t="s">
        <v>14242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24372</v>
      </c>
      <c r="F288" s="1" t="s">
        <v>24989</v>
      </c>
      <c r="G288" s="1" t="s">
        <v>25592</v>
      </c>
      <c r="H288" s="1" t="s">
        <v>26187</v>
      </c>
      <c r="I288" s="1" t="s">
        <v>10194</v>
      </c>
      <c r="J288" s="1"/>
      <c r="K288" s="1" t="s">
        <v>26628</v>
      </c>
      <c r="L288" s="1" t="s">
        <v>286</v>
      </c>
      <c r="M288" s="1" t="s">
        <v>11849</v>
      </c>
      <c r="N288" s="1" t="s">
        <v>13235</v>
      </c>
      <c r="O288" s="1" t="s">
        <v>286</v>
      </c>
      <c r="P288" s="1" t="s">
        <v>26633</v>
      </c>
      <c r="Q288" s="1" t="s">
        <v>26740</v>
      </c>
      <c r="R288" s="1" t="s">
        <v>14228</v>
      </c>
      <c r="S288" s="1" t="s">
        <v>286</v>
      </c>
      <c r="T288" s="1"/>
      <c r="U288" s="1"/>
      <c r="V288" s="1" t="s">
        <v>14242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24373</v>
      </c>
      <c r="F289" s="1" t="s">
        <v>24990</v>
      </c>
      <c r="G289" s="1" t="s">
        <v>25593</v>
      </c>
      <c r="H289" s="1" t="s">
        <v>26192</v>
      </c>
      <c r="I289" s="1" t="s">
        <v>10195</v>
      </c>
      <c r="J289" s="1"/>
      <c r="K289" s="1" t="s">
        <v>26628</v>
      </c>
      <c r="L289" s="1" t="s">
        <v>287</v>
      </c>
      <c r="M289" s="1" t="s">
        <v>11850</v>
      </c>
      <c r="N289" s="1" t="s">
        <v>13235</v>
      </c>
      <c r="O289" s="1" t="s">
        <v>287</v>
      </c>
      <c r="P289" s="1" t="s">
        <v>26633</v>
      </c>
      <c r="Q289" s="1" t="s">
        <v>26741</v>
      </c>
      <c r="R289" s="1" t="s">
        <v>14228</v>
      </c>
      <c r="S289" s="1" t="s">
        <v>287</v>
      </c>
      <c r="T289" s="1"/>
      <c r="U289" s="1"/>
      <c r="V289" s="1" t="s">
        <v>14242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24374</v>
      </c>
      <c r="F290" s="1" t="s">
        <v>24991</v>
      </c>
      <c r="G290" s="1" t="s">
        <v>25594</v>
      </c>
      <c r="H290" s="1" t="s">
        <v>26193</v>
      </c>
      <c r="I290" s="1" t="s">
        <v>10196</v>
      </c>
      <c r="J290" s="1"/>
      <c r="K290" s="1" t="s">
        <v>26628</v>
      </c>
      <c r="L290" s="1" t="s">
        <v>288</v>
      </c>
      <c r="M290" s="1" t="s">
        <v>11851</v>
      </c>
      <c r="N290" s="1" t="s">
        <v>13235</v>
      </c>
      <c r="O290" s="1" t="s">
        <v>288</v>
      </c>
      <c r="P290" s="1" t="s">
        <v>26633</v>
      </c>
      <c r="Q290" s="1" t="s">
        <v>26742</v>
      </c>
      <c r="R290" s="1" t="s">
        <v>14228</v>
      </c>
      <c r="S290" s="1" t="s">
        <v>288</v>
      </c>
      <c r="T290" s="1"/>
      <c r="U290" s="1"/>
      <c r="V290" s="1" t="s">
        <v>14242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24375</v>
      </c>
      <c r="F291" s="1" t="s">
        <v>24992</v>
      </c>
      <c r="G291" s="1" t="s">
        <v>25595</v>
      </c>
      <c r="H291" s="1" t="s">
        <v>26173</v>
      </c>
      <c r="I291" s="1" t="s">
        <v>10197</v>
      </c>
      <c r="J291" s="1"/>
      <c r="K291" s="1" t="s">
        <v>26628</v>
      </c>
      <c r="L291" s="1" t="s">
        <v>289</v>
      </c>
      <c r="M291" s="1" t="s">
        <v>11852</v>
      </c>
      <c r="N291" s="1" t="s">
        <v>13235</v>
      </c>
      <c r="O291" s="1" t="s">
        <v>289</v>
      </c>
      <c r="P291" s="1" t="s">
        <v>26633</v>
      </c>
      <c r="Q291" s="1" t="s">
        <v>26743</v>
      </c>
      <c r="R291" s="1" t="s">
        <v>14228</v>
      </c>
      <c r="S291" s="1" t="s">
        <v>289</v>
      </c>
      <c r="T291" s="1"/>
      <c r="U291" s="1"/>
      <c r="V291" s="1" t="s">
        <v>14242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24376</v>
      </c>
      <c r="F292" s="1" t="s">
        <v>24993</v>
      </c>
      <c r="G292" s="1" t="s">
        <v>25596</v>
      </c>
      <c r="H292" s="1" t="s">
        <v>26194</v>
      </c>
      <c r="I292" s="1" t="s">
        <v>10198</v>
      </c>
      <c r="J292" s="1"/>
      <c r="K292" s="1" t="s">
        <v>26628</v>
      </c>
      <c r="L292" s="1" t="s">
        <v>290</v>
      </c>
      <c r="M292" s="1" t="s">
        <v>11853</v>
      </c>
      <c r="N292" s="1" t="s">
        <v>13235</v>
      </c>
      <c r="O292" s="1" t="s">
        <v>290</v>
      </c>
      <c r="P292" s="1" t="s">
        <v>26633</v>
      </c>
      <c r="Q292" s="1" t="s">
        <v>26744</v>
      </c>
      <c r="R292" s="1" t="s">
        <v>14228</v>
      </c>
      <c r="S292" s="1" t="s">
        <v>290</v>
      </c>
      <c r="T292" s="1"/>
      <c r="U292" s="1"/>
      <c r="V292" s="1" t="s">
        <v>14242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6986</v>
      </c>
      <c r="H293" s="1" t="s">
        <v>8604</v>
      </c>
      <c r="I293" s="1" t="s">
        <v>10199</v>
      </c>
      <c r="J293" s="1"/>
      <c r="K293" s="1" t="s">
        <v>26628</v>
      </c>
      <c r="L293" s="1" t="s">
        <v>291</v>
      </c>
      <c r="M293" s="1" t="s">
        <v>11854</v>
      </c>
      <c r="N293" s="1" t="s">
        <v>13235</v>
      </c>
      <c r="O293" s="1" t="s">
        <v>291</v>
      </c>
      <c r="P293" s="1" t="s">
        <v>26633</v>
      </c>
      <c r="Q293" s="1" t="s">
        <v>26745</v>
      </c>
      <c r="R293" s="1" t="s">
        <v>14228</v>
      </c>
      <c r="S293" s="1" t="s">
        <v>291</v>
      </c>
      <c r="T293" s="1"/>
      <c r="U293" s="1"/>
      <c r="V293" s="1" t="s">
        <v>14242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24377</v>
      </c>
      <c r="F294" s="1" t="s">
        <v>24994</v>
      </c>
      <c r="G294" s="1" t="s">
        <v>25597</v>
      </c>
      <c r="H294" s="1" t="s">
        <v>26195</v>
      </c>
      <c r="I294" s="1" t="s">
        <v>10200</v>
      </c>
      <c r="J294" s="1"/>
      <c r="K294" s="1" t="s">
        <v>26628</v>
      </c>
      <c r="L294" s="1" t="s">
        <v>292</v>
      </c>
      <c r="M294" s="1" t="s">
        <v>11855</v>
      </c>
      <c r="N294" s="1" t="s">
        <v>13235</v>
      </c>
      <c r="O294" s="1" t="s">
        <v>292</v>
      </c>
      <c r="P294" s="1" t="s">
        <v>26633</v>
      </c>
      <c r="Q294" s="1" t="s">
        <v>26746</v>
      </c>
      <c r="R294" s="1" t="s">
        <v>14228</v>
      </c>
      <c r="S294" s="1" t="s">
        <v>292</v>
      </c>
      <c r="T294" s="1"/>
      <c r="U294" s="1"/>
      <c r="V294" s="1" t="s">
        <v>14242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24378</v>
      </c>
      <c r="F295" s="1" t="s">
        <v>24995</v>
      </c>
      <c r="G295" s="1" t="s">
        <v>25598</v>
      </c>
      <c r="H295" s="1" t="s">
        <v>26196</v>
      </c>
      <c r="I295" s="1" t="s">
        <v>10201</v>
      </c>
      <c r="J295" s="1"/>
      <c r="K295" s="1" t="s">
        <v>26628</v>
      </c>
      <c r="L295" s="1" t="s">
        <v>293</v>
      </c>
      <c r="M295" s="1" t="s">
        <v>11856</v>
      </c>
      <c r="N295" s="1" t="s">
        <v>13235</v>
      </c>
      <c r="O295" s="1" t="s">
        <v>293</v>
      </c>
      <c r="P295" s="1" t="s">
        <v>26633</v>
      </c>
      <c r="Q295" s="1" t="s">
        <v>26747</v>
      </c>
      <c r="R295" s="1" t="s">
        <v>14228</v>
      </c>
      <c r="S295" s="1" t="s">
        <v>293</v>
      </c>
      <c r="T295" s="1"/>
      <c r="U295" s="1"/>
      <c r="V295" s="1" t="s">
        <v>14242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5348</v>
      </c>
      <c r="G296" s="1" t="s">
        <v>6989</v>
      </c>
      <c r="H296" s="1" t="s">
        <v>8607</v>
      </c>
      <c r="I296" s="1" t="s">
        <v>10202</v>
      </c>
      <c r="J296" s="1"/>
      <c r="K296" s="1" t="s">
        <v>26628</v>
      </c>
      <c r="L296" s="1" t="s">
        <v>294</v>
      </c>
      <c r="M296" s="1" t="s">
        <v>11857</v>
      </c>
      <c r="N296" s="1" t="s">
        <v>13235</v>
      </c>
      <c r="O296" s="1" t="s">
        <v>294</v>
      </c>
      <c r="P296" s="1" t="s">
        <v>26633</v>
      </c>
      <c r="Q296" s="1" t="s">
        <v>26748</v>
      </c>
      <c r="R296" s="1" t="s">
        <v>14228</v>
      </c>
      <c r="S296" s="1" t="s">
        <v>294</v>
      </c>
      <c r="T296" s="1"/>
      <c r="U296" s="1"/>
      <c r="V296" s="1" t="s">
        <v>14242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24379</v>
      </c>
      <c r="F297" s="1" t="s">
        <v>24996</v>
      </c>
      <c r="G297" s="1" t="s">
        <v>25599</v>
      </c>
      <c r="H297" s="1" t="s">
        <v>26197</v>
      </c>
      <c r="I297" s="1" t="s">
        <v>10203</v>
      </c>
      <c r="J297" s="1"/>
      <c r="K297" s="1" t="s">
        <v>26628</v>
      </c>
      <c r="L297" s="1" t="s">
        <v>295</v>
      </c>
      <c r="M297" s="1" t="s">
        <v>11858</v>
      </c>
      <c r="N297" s="1" t="s">
        <v>13235</v>
      </c>
      <c r="O297" s="1" t="s">
        <v>295</v>
      </c>
      <c r="P297" s="1" t="s">
        <v>26633</v>
      </c>
      <c r="Q297" s="1" t="s">
        <v>26749</v>
      </c>
      <c r="R297" s="1" t="s">
        <v>14228</v>
      </c>
      <c r="S297" s="1" t="s">
        <v>295</v>
      </c>
      <c r="T297" s="1"/>
      <c r="U297" s="1"/>
      <c r="V297" s="1" t="s">
        <v>14242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24380</v>
      </c>
      <c r="F298" s="1" t="s">
        <v>24997</v>
      </c>
      <c r="G298" s="1" t="s">
        <v>25600</v>
      </c>
      <c r="H298" s="1" t="s">
        <v>26198</v>
      </c>
      <c r="I298" s="1" t="s">
        <v>10204</v>
      </c>
      <c r="J298" s="1"/>
      <c r="K298" s="1" t="s">
        <v>26628</v>
      </c>
      <c r="L298" s="1" t="s">
        <v>296</v>
      </c>
      <c r="M298" s="1" t="s">
        <v>11859</v>
      </c>
      <c r="N298" s="1" t="s">
        <v>13235</v>
      </c>
      <c r="O298" s="1" t="s">
        <v>296</v>
      </c>
      <c r="P298" s="1" t="s">
        <v>26633</v>
      </c>
      <c r="Q298" s="1" t="s">
        <v>26750</v>
      </c>
      <c r="R298" s="1" t="s">
        <v>14228</v>
      </c>
      <c r="S298" s="1" t="s">
        <v>296</v>
      </c>
      <c r="T298" s="1"/>
      <c r="U298" s="1"/>
      <c r="V298" s="1" t="s">
        <v>14242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5351</v>
      </c>
      <c r="G299" s="1" t="s">
        <v>6992</v>
      </c>
      <c r="H299" s="1" t="s">
        <v>8610</v>
      </c>
      <c r="I299" s="1" t="s">
        <v>10205</v>
      </c>
      <c r="J299" s="1"/>
      <c r="K299" s="1" t="s">
        <v>26628</v>
      </c>
      <c r="L299" s="1" t="s">
        <v>297</v>
      </c>
      <c r="M299" s="1" t="s">
        <v>11860</v>
      </c>
      <c r="N299" s="1" t="s">
        <v>13235</v>
      </c>
      <c r="O299" s="1" t="s">
        <v>297</v>
      </c>
      <c r="P299" s="1" t="s">
        <v>26633</v>
      </c>
      <c r="Q299" s="1" t="s">
        <v>26751</v>
      </c>
      <c r="R299" s="1" t="s">
        <v>14228</v>
      </c>
      <c r="S299" s="1" t="s">
        <v>297</v>
      </c>
      <c r="T299" s="1"/>
      <c r="U299" s="1"/>
      <c r="V299" s="1" t="s">
        <v>14242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14505</v>
      </c>
      <c r="F300" s="1" t="s">
        <v>15620</v>
      </c>
      <c r="G300" s="1" t="s">
        <v>16723</v>
      </c>
      <c r="H300" s="1" t="s">
        <v>17805</v>
      </c>
      <c r="I300" s="1" t="s">
        <v>10206</v>
      </c>
      <c r="J300" s="1"/>
      <c r="K300" s="1" t="s">
        <v>26628</v>
      </c>
      <c r="L300" s="1" t="s">
        <v>298</v>
      </c>
      <c r="M300" s="1" t="s">
        <v>11861</v>
      </c>
      <c r="N300" s="1" t="s">
        <v>13235</v>
      </c>
      <c r="O300" s="1" t="s">
        <v>298</v>
      </c>
      <c r="P300" s="1" t="s">
        <v>26633</v>
      </c>
      <c r="Q300" s="1" t="s">
        <v>26752</v>
      </c>
      <c r="R300" s="1" t="s">
        <v>14228</v>
      </c>
      <c r="S300" s="1" t="s">
        <v>298</v>
      </c>
      <c r="T300" s="1"/>
      <c r="U300" s="1"/>
      <c r="V300" s="1" t="s">
        <v>14242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24381</v>
      </c>
      <c r="F301" s="1" t="s">
        <v>24998</v>
      </c>
      <c r="G301" s="1" t="s">
        <v>25601</v>
      </c>
      <c r="H301" s="1" t="s">
        <v>26199</v>
      </c>
      <c r="I301" s="1" t="s">
        <v>10207</v>
      </c>
      <c r="J301" s="1"/>
      <c r="K301" s="1" t="s">
        <v>26628</v>
      </c>
      <c r="L301" s="1" t="s">
        <v>299</v>
      </c>
      <c r="M301" s="1" t="s">
        <v>11862</v>
      </c>
      <c r="N301" s="1" t="s">
        <v>13235</v>
      </c>
      <c r="O301" s="1" t="s">
        <v>299</v>
      </c>
      <c r="P301" s="1" t="s">
        <v>26633</v>
      </c>
      <c r="Q301" s="1" t="s">
        <v>26753</v>
      </c>
      <c r="R301" s="1" t="s">
        <v>14228</v>
      </c>
      <c r="S301" s="1" t="s">
        <v>299</v>
      </c>
      <c r="T301" s="1"/>
      <c r="U301" s="1"/>
      <c r="V301" s="1" t="s">
        <v>14242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5354</v>
      </c>
      <c r="G302" s="1" t="s">
        <v>3687</v>
      </c>
      <c r="H302" s="1" t="s">
        <v>8613</v>
      </c>
      <c r="I302" s="1" t="s">
        <v>10208</v>
      </c>
      <c r="J302" s="1"/>
      <c r="K302" s="1" t="s">
        <v>26628</v>
      </c>
      <c r="L302" s="1" t="s">
        <v>300</v>
      </c>
      <c r="M302" s="1" t="s">
        <v>11863</v>
      </c>
      <c r="N302" s="1" t="s">
        <v>13235</v>
      </c>
      <c r="O302" s="1" t="s">
        <v>300</v>
      </c>
      <c r="P302" s="1" t="s">
        <v>26633</v>
      </c>
      <c r="Q302" s="1" t="s">
        <v>26754</v>
      </c>
      <c r="R302" s="1" t="s">
        <v>14228</v>
      </c>
      <c r="S302" s="1" t="s">
        <v>300</v>
      </c>
      <c r="T302" s="1"/>
      <c r="U302" s="1"/>
      <c r="V302" s="1" t="s">
        <v>14242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5355</v>
      </c>
      <c r="G303" s="1" t="s">
        <v>6995</v>
      </c>
      <c r="H303" s="1" t="s">
        <v>8614</v>
      </c>
      <c r="I303" s="1" t="s">
        <v>10209</v>
      </c>
      <c r="J303" s="1"/>
      <c r="K303" s="1" t="s">
        <v>26628</v>
      </c>
      <c r="L303" s="1" t="s">
        <v>301</v>
      </c>
      <c r="M303" s="1" t="s">
        <v>11864</v>
      </c>
      <c r="N303" s="1" t="s">
        <v>13235</v>
      </c>
      <c r="O303" s="1" t="s">
        <v>301</v>
      </c>
      <c r="P303" s="1" t="s">
        <v>26633</v>
      </c>
      <c r="Q303" s="1" t="s">
        <v>26755</v>
      </c>
      <c r="R303" s="1" t="s">
        <v>14228</v>
      </c>
      <c r="S303" s="1" t="s">
        <v>301</v>
      </c>
      <c r="T303" s="1"/>
      <c r="U303" s="1"/>
      <c r="V303" s="1" t="s">
        <v>14242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5356</v>
      </c>
      <c r="G304" s="1" t="s">
        <v>6996</v>
      </c>
      <c r="H304" s="1" t="s">
        <v>8615</v>
      </c>
      <c r="I304" s="1" t="s">
        <v>10210</v>
      </c>
      <c r="J304" s="1"/>
      <c r="K304" s="1" t="s">
        <v>26628</v>
      </c>
      <c r="L304" s="1" t="s">
        <v>302</v>
      </c>
      <c r="M304" s="1" t="s">
        <v>11865</v>
      </c>
      <c r="N304" s="1" t="s">
        <v>13235</v>
      </c>
      <c r="O304" s="1" t="s">
        <v>302</v>
      </c>
      <c r="P304" s="1" t="s">
        <v>26633</v>
      </c>
      <c r="Q304" s="1" t="s">
        <v>26756</v>
      </c>
      <c r="R304" s="1" t="s">
        <v>14228</v>
      </c>
      <c r="S304" s="1" t="s">
        <v>302</v>
      </c>
      <c r="T304" s="1"/>
      <c r="U304" s="1"/>
      <c r="V304" s="1" t="s">
        <v>14242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24382</v>
      </c>
      <c r="F305" s="1" t="s">
        <v>24999</v>
      </c>
      <c r="G305" s="1" t="s">
        <v>25602</v>
      </c>
      <c r="H305" s="1" t="s">
        <v>26200</v>
      </c>
      <c r="I305" s="1" t="s">
        <v>10211</v>
      </c>
      <c r="J305" s="1"/>
      <c r="K305" s="1" t="s">
        <v>26628</v>
      </c>
      <c r="L305" s="1" t="s">
        <v>303</v>
      </c>
      <c r="M305" s="1" t="s">
        <v>11866</v>
      </c>
      <c r="N305" s="1" t="s">
        <v>13235</v>
      </c>
      <c r="O305" s="1" t="s">
        <v>303</v>
      </c>
      <c r="P305" s="1" t="s">
        <v>26633</v>
      </c>
      <c r="Q305" s="1" t="s">
        <v>26757</v>
      </c>
      <c r="R305" s="1" t="s">
        <v>14228</v>
      </c>
      <c r="S305" s="1" t="s">
        <v>303</v>
      </c>
      <c r="T305" s="1"/>
      <c r="U305" s="1"/>
      <c r="V305" s="1" t="s">
        <v>14242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5358</v>
      </c>
      <c r="G306" s="1" t="s">
        <v>6998</v>
      </c>
      <c r="H306" s="1" t="s">
        <v>8617</v>
      </c>
      <c r="I306" s="1" t="s">
        <v>10212</v>
      </c>
      <c r="J306" s="1"/>
      <c r="K306" s="1" t="s">
        <v>26628</v>
      </c>
      <c r="L306" s="1" t="s">
        <v>304</v>
      </c>
      <c r="M306" s="1" t="s">
        <v>11867</v>
      </c>
      <c r="N306" s="1" t="s">
        <v>13235</v>
      </c>
      <c r="O306" s="1" t="s">
        <v>304</v>
      </c>
      <c r="P306" s="1" t="s">
        <v>26633</v>
      </c>
      <c r="Q306" s="1" t="s">
        <v>26758</v>
      </c>
      <c r="R306" s="1" t="s">
        <v>14228</v>
      </c>
      <c r="S306" s="1" t="s">
        <v>304</v>
      </c>
      <c r="T306" s="1"/>
      <c r="U306" s="1"/>
      <c r="V306" s="1" t="s">
        <v>14242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24383</v>
      </c>
      <c r="F307" s="1" t="s">
        <v>25000</v>
      </c>
      <c r="G307" s="1" t="s">
        <v>25603</v>
      </c>
      <c r="H307" s="1" t="s">
        <v>26201</v>
      </c>
      <c r="I307" s="1" t="s">
        <v>10213</v>
      </c>
      <c r="J307" s="1"/>
      <c r="K307" s="1" t="s">
        <v>26628</v>
      </c>
      <c r="L307" s="1" t="s">
        <v>305</v>
      </c>
      <c r="M307" s="1" t="s">
        <v>11868</v>
      </c>
      <c r="N307" s="1" t="s">
        <v>13235</v>
      </c>
      <c r="O307" s="1" t="s">
        <v>305</v>
      </c>
      <c r="P307" s="1" t="s">
        <v>26633</v>
      </c>
      <c r="Q307" s="1" t="s">
        <v>26759</v>
      </c>
      <c r="R307" s="1" t="s">
        <v>14228</v>
      </c>
      <c r="S307" s="1" t="s">
        <v>305</v>
      </c>
      <c r="T307" s="1"/>
      <c r="U307" s="1"/>
      <c r="V307" s="1" t="s">
        <v>14242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5360</v>
      </c>
      <c r="G308" s="1" t="s">
        <v>7000</v>
      </c>
      <c r="H308" s="1" t="s">
        <v>8619</v>
      </c>
      <c r="I308" s="1" t="s">
        <v>10214</v>
      </c>
      <c r="J308" s="1"/>
      <c r="K308" s="1" t="s">
        <v>26628</v>
      </c>
      <c r="L308" s="1" t="s">
        <v>306</v>
      </c>
      <c r="M308" s="1" t="s">
        <v>11869</v>
      </c>
      <c r="N308" s="1" t="s">
        <v>13235</v>
      </c>
      <c r="O308" s="1" t="s">
        <v>306</v>
      </c>
      <c r="P308" s="1" t="s">
        <v>26633</v>
      </c>
      <c r="Q308" s="1" t="s">
        <v>26760</v>
      </c>
      <c r="R308" s="1" t="s">
        <v>14228</v>
      </c>
      <c r="S308" s="1" t="s">
        <v>306</v>
      </c>
      <c r="T308" s="1"/>
      <c r="U308" s="1"/>
      <c r="V308" s="1" t="s">
        <v>14242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24384</v>
      </c>
      <c r="F309" s="1" t="s">
        <v>25001</v>
      </c>
      <c r="G309" s="1" t="s">
        <v>25604</v>
      </c>
      <c r="H309" s="1" t="s">
        <v>26202</v>
      </c>
      <c r="I309" s="1" t="s">
        <v>10215</v>
      </c>
      <c r="J309" s="1"/>
      <c r="K309" s="1" t="s">
        <v>26628</v>
      </c>
      <c r="L309" s="1" t="s">
        <v>307</v>
      </c>
      <c r="M309" s="1" t="s">
        <v>11870</v>
      </c>
      <c r="N309" s="1" t="s">
        <v>13235</v>
      </c>
      <c r="O309" s="1" t="s">
        <v>307</v>
      </c>
      <c r="P309" s="1" t="s">
        <v>26633</v>
      </c>
      <c r="Q309" s="1" t="s">
        <v>26761</v>
      </c>
      <c r="R309" s="1" t="s">
        <v>14228</v>
      </c>
      <c r="S309" s="1" t="s">
        <v>307</v>
      </c>
      <c r="T309" s="1"/>
      <c r="U309" s="1"/>
      <c r="V309" s="1" t="s">
        <v>14242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14512</v>
      </c>
      <c r="F310" s="1" t="s">
        <v>15627</v>
      </c>
      <c r="G310" s="1" t="s">
        <v>16730</v>
      </c>
      <c r="H310" s="1" t="s">
        <v>17812</v>
      </c>
      <c r="I310" s="1" t="s">
        <v>10216</v>
      </c>
      <c r="J310" s="1"/>
      <c r="K310" s="1" t="s">
        <v>26628</v>
      </c>
      <c r="L310" s="1" t="s">
        <v>308</v>
      </c>
      <c r="M310" s="1" t="s">
        <v>11871</v>
      </c>
      <c r="N310" s="1" t="s">
        <v>13235</v>
      </c>
      <c r="O310" s="1" t="s">
        <v>308</v>
      </c>
      <c r="P310" s="1" t="s">
        <v>26633</v>
      </c>
      <c r="Q310" s="1" t="s">
        <v>26762</v>
      </c>
      <c r="R310" s="1" t="s">
        <v>14228</v>
      </c>
      <c r="S310" s="1" t="s">
        <v>308</v>
      </c>
      <c r="T310" s="1"/>
      <c r="U310" s="1"/>
      <c r="V310" s="1" t="s">
        <v>14242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5363</v>
      </c>
      <c r="G311" s="1" t="s">
        <v>7003</v>
      </c>
      <c r="H311" s="1" t="s">
        <v>8622</v>
      </c>
      <c r="I311" s="1" t="s">
        <v>10217</v>
      </c>
      <c r="J311" s="1"/>
      <c r="K311" s="1" t="s">
        <v>26628</v>
      </c>
      <c r="L311" s="1" t="s">
        <v>309</v>
      </c>
      <c r="M311" s="1" t="s">
        <v>11872</v>
      </c>
      <c r="N311" s="1" t="s">
        <v>13235</v>
      </c>
      <c r="O311" s="1" t="s">
        <v>309</v>
      </c>
      <c r="P311" s="1" t="s">
        <v>26633</v>
      </c>
      <c r="Q311" s="1" t="s">
        <v>26763</v>
      </c>
      <c r="R311" s="1" t="s">
        <v>14228</v>
      </c>
      <c r="S311" s="1" t="s">
        <v>309</v>
      </c>
      <c r="T311" s="1"/>
      <c r="U311" s="1"/>
      <c r="V311" s="1" t="s">
        <v>14242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5364</v>
      </c>
      <c r="G312" s="1" t="s">
        <v>7004</v>
      </c>
      <c r="H312" s="1" t="s">
        <v>8623</v>
      </c>
      <c r="I312" s="1" t="s">
        <v>10218</v>
      </c>
      <c r="J312" s="1"/>
      <c r="K312" s="1" t="s">
        <v>26628</v>
      </c>
      <c r="L312" s="1" t="s">
        <v>310</v>
      </c>
      <c r="M312" s="1" t="s">
        <v>11873</v>
      </c>
      <c r="N312" s="1" t="s">
        <v>13235</v>
      </c>
      <c r="O312" s="1" t="s">
        <v>310</v>
      </c>
      <c r="P312" s="1" t="s">
        <v>26633</v>
      </c>
      <c r="Q312" s="1" t="s">
        <v>26764</v>
      </c>
      <c r="R312" s="1" t="s">
        <v>14228</v>
      </c>
      <c r="S312" s="1" t="s">
        <v>310</v>
      </c>
      <c r="T312" s="1"/>
      <c r="U312" s="1"/>
      <c r="V312" s="1" t="s">
        <v>14242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24385</v>
      </c>
      <c r="F313" s="1" t="s">
        <v>25002</v>
      </c>
      <c r="G313" s="1" t="s">
        <v>25605</v>
      </c>
      <c r="H313" s="1" t="s">
        <v>26203</v>
      </c>
      <c r="I313" s="1" t="s">
        <v>10219</v>
      </c>
      <c r="J313" s="1"/>
      <c r="K313" s="1" t="s">
        <v>26628</v>
      </c>
      <c r="L313" s="1" t="s">
        <v>311</v>
      </c>
      <c r="M313" s="1" t="s">
        <v>11874</v>
      </c>
      <c r="N313" s="1" t="s">
        <v>13235</v>
      </c>
      <c r="O313" s="1" t="s">
        <v>311</v>
      </c>
      <c r="P313" s="1" t="s">
        <v>26633</v>
      </c>
      <c r="Q313" s="1" t="s">
        <v>26765</v>
      </c>
      <c r="R313" s="1" t="s">
        <v>14228</v>
      </c>
      <c r="S313" s="1" t="s">
        <v>311</v>
      </c>
      <c r="T313" s="1"/>
      <c r="U313" s="1"/>
      <c r="V313" s="1" t="s">
        <v>14242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20698</v>
      </c>
      <c r="F314" s="1" t="s">
        <v>21494</v>
      </c>
      <c r="G314" s="1" t="s">
        <v>20698</v>
      </c>
      <c r="H314" s="1" t="s">
        <v>23055</v>
      </c>
      <c r="I314" s="1" t="s">
        <v>10220</v>
      </c>
      <c r="J314" s="1"/>
      <c r="K314" s="1" t="s">
        <v>26628</v>
      </c>
      <c r="L314" s="1" t="s">
        <v>312</v>
      </c>
      <c r="M314" s="1" t="s">
        <v>11875</v>
      </c>
      <c r="N314" s="1" t="s">
        <v>13235</v>
      </c>
      <c r="O314" s="1" t="s">
        <v>312</v>
      </c>
      <c r="P314" s="1" t="s">
        <v>26633</v>
      </c>
      <c r="Q314" s="1" t="s">
        <v>26766</v>
      </c>
      <c r="R314" s="1" t="s">
        <v>14228</v>
      </c>
      <c r="S314" s="1" t="s">
        <v>312</v>
      </c>
      <c r="T314" s="1"/>
      <c r="U314" s="1"/>
      <c r="V314" s="1" t="s">
        <v>14242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7006</v>
      </c>
      <c r="H315" s="1" t="s">
        <v>8607</v>
      </c>
      <c r="I315" s="1" t="s">
        <v>10221</v>
      </c>
      <c r="J315" s="1"/>
      <c r="K315" s="1" t="s">
        <v>26628</v>
      </c>
      <c r="L315" s="1" t="s">
        <v>313</v>
      </c>
      <c r="M315" s="1" t="s">
        <v>11876</v>
      </c>
      <c r="N315" s="1" t="s">
        <v>13235</v>
      </c>
      <c r="O315" s="1" t="s">
        <v>313</v>
      </c>
      <c r="P315" s="1" t="s">
        <v>26633</v>
      </c>
      <c r="Q315" s="1" t="s">
        <v>26748</v>
      </c>
      <c r="R315" s="1" t="s">
        <v>14228</v>
      </c>
      <c r="S315" s="1" t="s">
        <v>313</v>
      </c>
      <c r="T315" s="1"/>
      <c r="U315" s="1"/>
      <c r="V315" s="1" t="s">
        <v>14242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24386</v>
      </c>
      <c r="F316" s="1" t="s">
        <v>25003</v>
      </c>
      <c r="G316" s="1" t="s">
        <v>25606</v>
      </c>
      <c r="H316" s="1" t="s">
        <v>26204</v>
      </c>
      <c r="I316" s="1" t="s">
        <v>10222</v>
      </c>
      <c r="J316" s="1"/>
      <c r="K316" s="1" t="s">
        <v>26628</v>
      </c>
      <c r="L316" s="1" t="s">
        <v>314</v>
      </c>
      <c r="M316" s="1" t="s">
        <v>11877</v>
      </c>
      <c r="N316" s="1" t="s">
        <v>13235</v>
      </c>
      <c r="O316" s="1" t="s">
        <v>314</v>
      </c>
      <c r="P316" s="1" t="s">
        <v>26633</v>
      </c>
      <c r="Q316" s="1" t="s">
        <v>26767</v>
      </c>
      <c r="R316" s="1" t="s">
        <v>14228</v>
      </c>
      <c r="S316" s="1" t="s">
        <v>314</v>
      </c>
      <c r="T316" s="1"/>
      <c r="U316" s="1"/>
      <c r="V316" s="1" t="s">
        <v>14242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14517</v>
      </c>
      <c r="F317" s="1" t="s">
        <v>15632</v>
      </c>
      <c r="G317" s="1" t="s">
        <v>16735</v>
      </c>
      <c r="H317" s="1" t="s">
        <v>17817</v>
      </c>
      <c r="I317" s="1" t="s">
        <v>10223</v>
      </c>
      <c r="J317" s="1"/>
      <c r="K317" s="1" t="s">
        <v>26628</v>
      </c>
      <c r="L317" s="1" t="s">
        <v>315</v>
      </c>
      <c r="M317" s="1" t="s">
        <v>11878</v>
      </c>
      <c r="N317" s="1" t="s">
        <v>13235</v>
      </c>
      <c r="O317" s="1" t="s">
        <v>315</v>
      </c>
      <c r="P317" s="1" t="s">
        <v>26633</v>
      </c>
      <c r="Q317" s="1" t="s">
        <v>26768</v>
      </c>
      <c r="R317" s="1" t="s">
        <v>14228</v>
      </c>
      <c r="S317" s="1" t="s">
        <v>315</v>
      </c>
      <c r="T317" s="1"/>
      <c r="U317" s="1"/>
      <c r="V317" s="1" t="s">
        <v>14242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20701</v>
      </c>
      <c r="F318" s="1" t="s">
        <v>21497</v>
      </c>
      <c r="G318" s="1" t="s">
        <v>22281</v>
      </c>
      <c r="H318" s="1" t="s">
        <v>23057</v>
      </c>
      <c r="I318" s="1" t="s">
        <v>10224</v>
      </c>
      <c r="J318" s="1"/>
      <c r="K318" s="1" t="s">
        <v>26628</v>
      </c>
      <c r="L318" s="1" t="s">
        <v>316</v>
      </c>
      <c r="M318" s="1" t="s">
        <v>11879</v>
      </c>
      <c r="N318" s="1" t="s">
        <v>13235</v>
      </c>
      <c r="O318" s="1" t="s">
        <v>316</v>
      </c>
      <c r="P318" s="1" t="s">
        <v>26634</v>
      </c>
      <c r="Q318" s="1" t="s">
        <v>26634</v>
      </c>
      <c r="R318" s="1" t="s">
        <v>14228</v>
      </c>
      <c r="S318" s="1" t="s">
        <v>316</v>
      </c>
      <c r="T318" s="1"/>
      <c r="U318" s="1" t="s">
        <v>27618</v>
      </c>
      <c r="V318" s="1" t="s">
        <v>14242</v>
      </c>
      <c r="W318" s="1" t="s">
        <v>316</v>
      </c>
      <c r="X318" s="1" t="s">
        <v>27642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20702</v>
      </c>
      <c r="F319" s="1" t="s">
        <v>21498</v>
      </c>
      <c r="G319" s="1" t="s">
        <v>22282</v>
      </c>
      <c r="H319" s="1" t="s">
        <v>23058</v>
      </c>
      <c r="I319" s="1" t="s">
        <v>10225</v>
      </c>
      <c r="J319" s="1"/>
      <c r="K319" s="1" t="s">
        <v>26628</v>
      </c>
      <c r="L319" s="1" t="s">
        <v>317</v>
      </c>
      <c r="M319" s="1" t="s">
        <v>11880</v>
      </c>
      <c r="N319" s="1" t="s">
        <v>13235</v>
      </c>
      <c r="O319" s="1" t="s">
        <v>317</v>
      </c>
      <c r="P319" s="1" t="s">
        <v>26634</v>
      </c>
      <c r="Q319" s="1" t="s">
        <v>26634</v>
      </c>
      <c r="R319" s="1" t="s">
        <v>14228</v>
      </c>
      <c r="S319" s="1" t="s">
        <v>317</v>
      </c>
      <c r="T319" s="1"/>
      <c r="U319" s="1"/>
      <c r="V319" s="1" t="s">
        <v>14242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7011</v>
      </c>
      <c r="H320" s="1" t="s">
        <v>8630</v>
      </c>
      <c r="I320" s="1" t="s">
        <v>10226</v>
      </c>
      <c r="J320" s="1"/>
      <c r="K320" s="1" t="s">
        <v>26628</v>
      </c>
      <c r="L320" s="1" t="s">
        <v>318</v>
      </c>
      <c r="M320" s="1" t="s">
        <v>11881</v>
      </c>
      <c r="N320" s="1" t="s">
        <v>13235</v>
      </c>
      <c r="O320" s="1" t="s">
        <v>318</v>
      </c>
      <c r="P320" s="1" t="s">
        <v>26634</v>
      </c>
      <c r="Q320" s="1" t="s">
        <v>26634</v>
      </c>
      <c r="R320" s="1" t="s">
        <v>14228</v>
      </c>
      <c r="S320" s="1" t="s">
        <v>318</v>
      </c>
      <c r="T320" s="1"/>
      <c r="U320" s="1"/>
      <c r="V320" s="1" t="s">
        <v>14242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7012</v>
      </c>
      <c r="H321" s="1" t="s">
        <v>8631</v>
      </c>
      <c r="I321" s="1" t="s">
        <v>10227</v>
      </c>
      <c r="J321" s="1"/>
      <c r="K321" s="1" t="s">
        <v>26628</v>
      </c>
      <c r="L321" s="1" t="s">
        <v>319</v>
      </c>
      <c r="M321" s="1" t="s">
        <v>11882</v>
      </c>
      <c r="N321" s="1" t="s">
        <v>13235</v>
      </c>
      <c r="O321" s="1" t="s">
        <v>319</v>
      </c>
      <c r="P321" s="1" t="s">
        <v>26634</v>
      </c>
      <c r="Q321" s="1" t="s">
        <v>26634</v>
      </c>
      <c r="R321" s="1" t="s">
        <v>14228</v>
      </c>
      <c r="S321" s="1" t="s">
        <v>319</v>
      </c>
      <c r="T321" s="1"/>
      <c r="U321" s="1"/>
      <c r="V321" s="1" t="s">
        <v>14242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24387</v>
      </c>
      <c r="F322" s="1" t="s">
        <v>25004</v>
      </c>
      <c r="G322" s="1" t="s">
        <v>25607</v>
      </c>
      <c r="H322" s="1" t="s">
        <v>26205</v>
      </c>
      <c r="I322" s="1" t="s">
        <v>10228</v>
      </c>
      <c r="J322" s="1"/>
      <c r="K322" s="1" t="s">
        <v>26628</v>
      </c>
      <c r="L322" s="1" t="s">
        <v>320</v>
      </c>
      <c r="M322" s="1" t="s">
        <v>11883</v>
      </c>
      <c r="N322" s="1" t="s">
        <v>13235</v>
      </c>
      <c r="O322" s="1" t="s">
        <v>320</v>
      </c>
      <c r="P322" s="1" t="s">
        <v>26634</v>
      </c>
      <c r="Q322" s="1" t="s">
        <v>26634</v>
      </c>
      <c r="R322" s="1" t="s">
        <v>14228</v>
      </c>
      <c r="S322" s="1" t="s">
        <v>320</v>
      </c>
      <c r="T322" s="1"/>
      <c r="U322" s="1"/>
      <c r="V322" s="1" t="s">
        <v>14242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7014</v>
      </c>
      <c r="H323" s="1" t="s">
        <v>8633</v>
      </c>
      <c r="I323" s="1" t="s">
        <v>10229</v>
      </c>
      <c r="J323" s="1"/>
      <c r="K323" s="1" t="s">
        <v>26628</v>
      </c>
      <c r="L323" s="1" t="s">
        <v>321</v>
      </c>
      <c r="M323" s="1" t="s">
        <v>11884</v>
      </c>
      <c r="N323" s="1" t="s">
        <v>13235</v>
      </c>
      <c r="O323" s="1" t="s">
        <v>321</v>
      </c>
      <c r="P323" s="1" t="s">
        <v>26634</v>
      </c>
      <c r="Q323" s="1" t="s">
        <v>26634</v>
      </c>
      <c r="R323" s="1" t="s">
        <v>14228</v>
      </c>
      <c r="S323" s="1" t="s">
        <v>321</v>
      </c>
      <c r="T323" s="1"/>
      <c r="U323" s="1"/>
      <c r="V323" s="1" t="s">
        <v>14242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14524</v>
      </c>
      <c r="F324" s="1" t="s">
        <v>15639</v>
      </c>
      <c r="G324" s="1" t="s">
        <v>16742</v>
      </c>
      <c r="H324" s="1" t="s">
        <v>17824</v>
      </c>
      <c r="I324" s="1" t="s">
        <v>10230</v>
      </c>
      <c r="J324" s="1"/>
      <c r="K324" s="1" t="s">
        <v>26628</v>
      </c>
      <c r="L324" s="1" t="s">
        <v>322</v>
      </c>
      <c r="M324" s="1" t="s">
        <v>11885</v>
      </c>
      <c r="N324" s="1" t="s">
        <v>13235</v>
      </c>
      <c r="O324" s="1" t="s">
        <v>322</v>
      </c>
      <c r="P324" s="1" t="s">
        <v>26634</v>
      </c>
      <c r="Q324" s="1" t="s">
        <v>26634</v>
      </c>
      <c r="R324" s="1" t="s">
        <v>14228</v>
      </c>
      <c r="S324" s="1" t="s">
        <v>322</v>
      </c>
      <c r="T324" s="1"/>
      <c r="U324" s="1"/>
      <c r="V324" s="1" t="s">
        <v>14242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24388</v>
      </c>
      <c r="F325" s="1" t="s">
        <v>25005</v>
      </c>
      <c r="G325" s="1" t="s">
        <v>25608</v>
      </c>
      <c r="H325" s="1" t="s">
        <v>26206</v>
      </c>
      <c r="I325" s="1" t="s">
        <v>10231</v>
      </c>
      <c r="J325" s="1"/>
      <c r="K325" s="1" t="s">
        <v>26628</v>
      </c>
      <c r="L325" s="1" t="s">
        <v>323</v>
      </c>
      <c r="M325" s="1" t="s">
        <v>11886</v>
      </c>
      <c r="N325" s="1" t="s">
        <v>13235</v>
      </c>
      <c r="O325" s="1" t="s">
        <v>323</v>
      </c>
      <c r="P325" s="1" t="s">
        <v>26634</v>
      </c>
      <c r="Q325" s="1" t="s">
        <v>26634</v>
      </c>
      <c r="R325" s="1" t="s">
        <v>14228</v>
      </c>
      <c r="S325" s="1" t="s">
        <v>323</v>
      </c>
      <c r="T325" s="1"/>
      <c r="U325" s="1"/>
      <c r="V325" s="1" t="s">
        <v>14242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14526</v>
      </c>
      <c r="F326" s="1" t="s">
        <v>15641</v>
      </c>
      <c r="G326" s="1" t="s">
        <v>16744</v>
      </c>
      <c r="H326" s="1" t="s">
        <v>17826</v>
      </c>
      <c r="I326" s="1" t="s">
        <v>10232</v>
      </c>
      <c r="J326" s="1"/>
      <c r="K326" s="1" t="s">
        <v>26628</v>
      </c>
      <c r="L326" s="1" t="s">
        <v>324</v>
      </c>
      <c r="M326" s="1" t="s">
        <v>11887</v>
      </c>
      <c r="N326" s="1" t="s">
        <v>13235</v>
      </c>
      <c r="O326" s="1" t="s">
        <v>324</v>
      </c>
      <c r="P326" s="1" t="s">
        <v>26634</v>
      </c>
      <c r="Q326" s="1" t="s">
        <v>26634</v>
      </c>
      <c r="R326" s="1" t="s">
        <v>14228</v>
      </c>
      <c r="S326" s="1" t="s">
        <v>324</v>
      </c>
      <c r="T326" s="1"/>
      <c r="U326" s="1"/>
      <c r="V326" s="1" t="s">
        <v>14242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24389</v>
      </c>
      <c r="F327" s="1" t="s">
        <v>25006</v>
      </c>
      <c r="G327" s="1" t="s">
        <v>24389</v>
      </c>
      <c r="H327" s="1" t="s">
        <v>26207</v>
      </c>
      <c r="I327" s="1" t="s">
        <v>10233</v>
      </c>
      <c r="J327" s="1"/>
      <c r="K327" s="1" t="s">
        <v>26628</v>
      </c>
      <c r="L327" s="1" t="s">
        <v>325</v>
      </c>
      <c r="M327" s="1" t="s">
        <v>11888</v>
      </c>
      <c r="N327" s="1" t="s">
        <v>13235</v>
      </c>
      <c r="O327" s="1" t="s">
        <v>325</v>
      </c>
      <c r="P327" s="1" t="s">
        <v>26634</v>
      </c>
      <c r="Q327" s="1" t="s">
        <v>26634</v>
      </c>
      <c r="R327" s="1" t="s">
        <v>14228</v>
      </c>
      <c r="S327" s="1" t="s">
        <v>325</v>
      </c>
      <c r="T327" s="1"/>
      <c r="U327" s="1"/>
      <c r="V327" s="1" t="s">
        <v>14242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24390</v>
      </c>
      <c r="F328" s="1" t="s">
        <v>25007</v>
      </c>
      <c r="G328" s="1" t="s">
        <v>25609</v>
      </c>
      <c r="H328" s="1" t="s">
        <v>26208</v>
      </c>
      <c r="I328" s="1" t="s">
        <v>10234</v>
      </c>
      <c r="J328" s="1"/>
      <c r="K328" s="1" t="s">
        <v>26628</v>
      </c>
      <c r="L328" s="1" t="s">
        <v>326</v>
      </c>
      <c r="M328" s="1" t="s">
        <v>11889</v>
      </c>
      <c r="N328" s="1" t="s">
        <v>13235</v>
      </c>
      <c r="O328" s="1" t="s">
        <v>326</v>
      </c>
      <c r="P328" s="1" t="s">
        <v>26634</v>
      </c>
      <c r="Q328" s="1" t="s">
        <v>26634</v>
      </c>
      <c r="R328" s="1" t="s">
        <v>14228</v>
      </c>
      <c r="S328" s="1" t="s">
        <v>326</v>
      </c>
      <c r="T328" s="1"/>
      <c r="U328" s="1"/>
      <c r="V328" s="1" t="s">
        <v>14242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5381</v>
      </c>
      <c r="G329" s="1" t="s">
        <v>3714</v>
      </c>
      <c r="H329" s="1" t="s">
        <v>8639</v>
      </c>
      <c r="I329" s="1" t="s">
        <v>10235</v>
      </c>
      <c r="J329" s="1"/>
      <c r="K329" s="1" t="s">
        <v>26628</v>
      </c>
      <c r="L329" s="1" t="s">
        <v>327</v>
      </c>
      <c r="M329" s="1" t="s">
        <v>11890</v>
      </c>
      <c r="N329" s="1" t="s">
        <v>13235</v>
      </c>
      <c r="O329" s="1" t="s">
        <v>327</v>
      </c>
      <c r="P329" s="1" t="s">
        <v>26634</v>
      </c>
      <c r="Q329" s="1" t="s">
        <v>26634</v>
      </c>
      <c r="R329" s="1" t="s">
        <v>14228</v>
      </c>
      <c r="S329" s="1" t="s">
        <v>327</v>
      </c>
      <c r="T329" s="1"/>
      <c r="U329" s="1"/>
      <c r="V329" s="1" t="s">
        <v>14242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7019</v>
      </c>
      <c r="H330" s="1" t="s">
        <v>8613</v>
      </c>
      <c r="I330" s="1" t="s">
        <v>10236</v>
      </c>
      <c r="J330" s="1"/>
      <c r="K330" s="1" t="s">
        <v>26628</v>
      </c>
      <c r="L330" s="1" t="s">
        <v>328</v>
      </c>
      <c r="M330" s="1" t="s">
        <v>11891</v>
      </c>
      <c r="N330" s="1" t="s">
        <v>13235</v>
      </c>
      <c r="O330" s="1" t="s">
        <v>328</v>
      </c>
      <c r="P330" s="1" t="s">
        <v>26634</v>
      </c>
      <c r="Q330" s="1" t="s">
        <v>26634</v>
      </c>
      <c r="R330" s="1" t="s">
        <v>14228</v>
      </c>
      <c r="S330" s="1" t="s">
        <v>328</v>
      </c>
      <c r="T330" s="1"/>
      <c r="U330" s="1"/>
      <c r="V330" s="1" t="s">
        <v>14242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14530</v>
      </c>
      <c r="F331" s="1" t="s">
        <v>15645</v>
      </c>
      <c r="G331" s="1" t="s">
        <v>16746</v>
      </c>
      <c r="H331" s="1" t="s">
        <v>17830</v>
      </c>
      <c r="I331" s="1" t="s">
        <v>10237</v>
      </c>
      <c r="J331" s="1"/>
      <c r="K331" s="1" t="s">
        <v>26628</v>
      </c>
      <c r="L331" s="1" t="s">
        <v>329</v>
      </c>
      <c r="M331" s="1" t="s">
        <v>11892</v>
      </c>
      <c r="N331" s="1" t="s">
        <v>13235</v>
      </c>
      <c r="O331" s="1" t="s">
        <v>329</v>
      </c>
      <c r="P331" s="1" t="s">
        <v>26634</v>
      </c>
      <c r="Q331" s="1" t="s">
        <v>26634</v>
      </c>
      <c r="R331" s="1" t="s">
        <v>14228</v>
      </c>
      <c r="S331" s="1" t="s">
        <v>329</v>
      </c>
      <c r="T331" s="1"/>
      <c r="U331" s="1"/>
      <c r="V331" s="1" t="s">
        <v>14242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24391</v>
      </c>
      <c r="F332" s="1" t="s">
        <v>25008</v>
      </c>
      <c r="G332" s="1" t="s">
        <v>25610</v>
      </c>
      <c r="H332" s="1" t="s">
        <v>26209</v>
      </c>
      <c r="I332" s="1" t="s">
        <v>10238</v>
      </c>
      <c r="J332" s="1"/>
      <c r="K332" s="1" t="s">
        <v>26628</v>
      </c>
      <c r="L332" s="1" t="s">
        <v>330</v>
      </c>
      <c r="M332" s="1" t="s">
        <v>11893</v>
      </c>
      <c r="N332" s="1" t="s">
        <v>13235</v>
      </c>
      <c r="O332" s="1" t="s">
        <v>330</v>
      </c>
      <c r="P332" s="1" t="s">
        <v>26634</v>
      </c>
      <c r="Q332" s="1" t="s">
        <v>26634</v>
      </c>
      <c r="R332" s="1" t="s">
        <v>14228</v>
      </c>
      <c r="S332" s="1" t="s">
        <v>330</v>
      </c>
      <c r="T332" s="1"/>
      <c r="U332" s="1"/>
      <c r="V332" s="1" t="s">
        <v>14242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20712</v>
      </c>
      <c r="F333" s="1" t="s">
        <v>21508</v>
      </c>
      <c r="G333" s="1" t="s">
        <v>22291</v>
      </c>
      <c r="H333" s="1" t="s">
        <v>23068</v>
      </c>
      <c r="I333" s="1" t="s">
        <v>10239</v>
      </c>
      <c r="J333" s="1"/>
      <c r="K333" s="1" t="s">
        <v>26628</v>
      </c>
      <c r="L333" s="1" t="s">
        <v>331</v>
      </c>
      <c r="M333" s="1" t="s">
        <v>11894</v>
      </c>
      <c r="N333" s="1" t="s">
        <v>13235</v>
      </c>
      <c r="O333" s="1" t="s">
        <v>331</v>
      </c>
      <c r="P333" s="1" t="s">
        <v>26634</v>
      </c>
      <c r="Q333" s="1" t="s">
        <v>26634</v>
      </c>
      <c r="R333" s="1" t="s">
        <v>14228</v>
      </c>
      <c r="S333" s="1" t="s">
        <v>331</v>
      </c>
      <c r="T333" s="1"/>
      <c r="U333" s="1"/>
      <c r="V333" s="1" t="s">
        <v>14242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20713</v>
      </c>
      <c r="F334" s="1" t="s">
        <v>21509</v>
      </c>
      <c r="G334" s="1" t="s">
        <v>22292</v>
      </c>
      <c r="H334" s="1" t="s">
        <v>23069</v>
      </c>
      <c r="I334" s="1" t="s">
        <v>10240</v>
      </c>
      <c r="J334" s="1"/>
      <c r="K334" s="1" t="s">
        <v>26628</v>
      </c>
      <c r="L334" s="1" t="s">
        <v>332</v>
      </c>
      <c r="M334" s="1" t="s">
        <v>11895</v>
      </c>
      <c r="N334" s="1" t="s">
        <v>13235</v>
      </c>
      <c r="O334" s="1" t="s">
        <v>332</v>
      </c>
      <c r="P334" s="1" t="s">
        <v>26635</v>
      </c>
      <c r="Q334" s="1" t="s">
        <v>26769</v>
      </c>
      <c r="R334" s="1" t="s">
        <v>14228</v>
      </c>
      <c r="S334" s="1" t="s">
        <v>332</v>
      </c>
      <c r="T334" s="1" t="s">
        <v>27594</v>
      </c>
      <c r="U334" s="1"/>
      <c r="V334" s="1" t="s">
        <v>14242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24392</v>
      </c>
      <c r="F335" s="1" t="s">
        <v>25009</v>
      </c>
      <c r="G335" s="1" t="s">
        <v>25611</v>
      </c>
      <c r="H335" s="1" t="s">
        <v>26210</v>
      </c>
      <c r="I335" s="1" t="s">
        <v>10241</v>
      </c>
      <c r="J335" s="1"/>
      <c r="K335" s="1" t="s">
        <v>26628</v>
      </c>
      <c r="L335" s="1" t="s">
        <v>333</v>
      </c>
      <c r="M335" s="1" t="s">
        <v>11896</v>
      </c>
      <c r="N335" s="1" t="s">
        <v>13235</v>
      </c>
      <c r="O335" s="1" t="s">
        <v>333</v>
      </c>
      <c r="P335" s="1" t="s">
        <v>26635</v>
      </c>
      <c r="Q335" s="1" t="s">
        <v>26770</v>
      </c>
      <c r="R335" s="1" t="s">
        <v>14228</v>
      </c>
      <c r="S335" s="1" t="s">
        <v>333</v>
      </c>
      <c r="T335" s="1"/>
      <c r="U335" s="1"/>
      <c r="V335" s="1" t="s">
        <v>14242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24393</v>
      </c>
      <c r="F336" s="1" t="s">
        <v>25010</v>
      </c>
      <c r="G336" s="1" t="s">
        <v>25612</v>
      </c>
      <c r="H336" s="1" t="s">
        <v>26211</v>
      </c>
      <c r="I336" s="1" t="s">
        <v>10242</v>
      </c>
      <c r="J336" s="1"/>
      <c r="K336" s="1" t="s">
        <v>26628</v>
      </c>
      <c r="L336" s="1" t="s">
        <v>334</v>
      </c>
      <c r="M336" s="1" t="s">
        <v>11897</v>
      </c>
      <c r="N336" s="1" t="s">
        <v>13235</v>
      </c>
      <c r="O336" s="1" t="s">
        <v>334</v>
      </c>
      <c r="P336" s="1" t="s">
        <v>26635</v>
      </c>
      <c r="Q336" s="1" t="s">
        <v>26771</v>
      </c>
      <c r="R336" s="1" t="s">
        <v>14228</v>
      </c>
      <c r="S336" s="1" t="s">
        <v>334</v>
      </c>
      <c r="T336" s="1"/>
      <c r="U336" s="1"/>
      <c r="V336" s="1" t="s">
        <v>14242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14535</v>
      </c>
      <c r="F337" s="1" t="s">
        <v>15650</v>
      </c>
      <c r="G337" s="1" t="s">
        <v>16751</v>
      </c>
      <c r="H337" s="1" t="s">
        <v>17835</v>
      </c>
      <c r="I337" s="1" t="s">
        <v>10243</v>
      </c>
      <c r="J337" s="1"/>
      <c r="K337" s="1" t="s">
        <v>26628</v>
      </c>
      <c r="L337" s="1" t="s">
        <v>335</v>
      </c>
      <c r="M337" s="1" t="s">
        <v>11898</v>
      </c>
      <c r="N337" s="1" t="s">
        <v>13235</v>
      </c>
      <c r="O337" s="1" t="s">
        <v>335</v>
      </c>
      <c r="P337" s="1" t="s">
        <v>26635</v>
      </c>
      <c r="Q337" s="1" t="s">
        <v>26772</v>
      </c>
      <c r="R337" s="1" t="s">
        <v>14228</v>
      </c>
      <c r="S337" s="1" t="s">
        <v>335</v>
      </c>
      <c r="T337" s="1"/>
      <c r="U337" s="1"/>
      <c r="V337" s="1" t="s">
        <v>14242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24394</v>
      </c>
      <c r="F338" s="1" t="s">
        <v>25011</v>
      </c>
      <c r="G338" s="1" t="s">
        <v>25613</v>
      </c>
      <c r="H338" s="1" t="s">
        <v>26212</v>
      </c>
      <c r="I338" s="1" t="s">
        <v>10244</v>
      </c>
      <c r="J338" s="1"/>
      <c r="K338" s="1" t="s">
        <v>26628</v>
      </c>
      <c r="L338" s="1" t="s">
        <v>336</v>
      </c>
      <c r="M338" s="1" t="s">
        <v>11899</v>
      </c>
      <c r="N338" s="1" t="s">
        <v>13235</v>
      </c>
      <c r="O338" s="1" t="s">
        <v>336</v>
      </c>
      <c r="P338" s="1" t="s">
        <v>26635</v>
      </c>
      <c r="Q338" s="1" t="s">
        <v>26773</v>
      </c>
      <c r="R338" s="1" t="s">
        <v>14228</v>
      </c>
      <c r="S338" s="1" t="s">
        <v>336</v>
      </c>
      <c r="T338" s="1"/>
      <c r="U338" s="1"/>
      <c r="V338" s="1" t="s">
        <v>14242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24395</v>
      </c>
      <c r="F339" s="1" t="s">
        <v>25012</v>
      </c>
      <c r="G339" s="1" t="s">
        <v>25614</v>
      </c>
      <c r="H339" s="1" t="s">
        <v>26213</v>
      </c>
      <c r="I339" s="1" t="s">
        <v>10245</v>
      </c>
      <c r="J339" s="1"/>
      <c r="K339" s="1" t="s">
        <v>26628</v>
      </c>
      <c r="L339" s="1" t="s">
        <v>337</v>
      </c>
      <c r="M339" s="1" t="s">
        <v>11900</v>
      </c>
      <c r="N339" s="1" t="s">
        <v>13235</v>
      </c>
      <c r="O339" s="1" t="s">
        <v>337</v>
      </c>
      <c r="P339" s="1" t="s">
        <v>26635</v>
      </c>
      <c r="Q339" s="1" t="s">
        <v>26774</v>
      </c>
      <c r="R339" s="1" t="s">
        <v>14228</v>
      </c>
      <c r="S339" s="1" t="s">
        <v>337</v>
      </c>
      <c r="T339" s="1"/>
      <c r="U339" s="1"/>
      <c r="V339" s="1" t="s">
        <v>14242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24396</v>
      </c>
      <c r="F340" s="1" t="s">
        <v>25013</v>
      </c>
      <c r="G340" s="1" t="s">
        <v>25615</v>
      </c>
      <c r="H340" s="1" t="s">
        <v>26214</v>
      </c>
      <c r="I340" s="1" t="s">
        <v>10246</v>
      </c>
      <c r="J340" s="1"/>
      <c r="K340" s="1" t="s">
        <v>26628</v>
      </c>
      <c r="L340" s="1" t="s">
        <v>338</v>
      </c>
      <c r="M340" s="1" t="s">
        <v>11901</v>
      </c>
      <c r="N340" s="1" t="s">
        <v>13235</v>
      </c>
      <c r="O340" s="1" t="s">
        <v>338</v>
      </c>
      <c r="P340" s="1" t="s">
        <v>26635</v>
      </c>
      <c r="Q340" s="1" t="s">
        <v>26775</v>
      </c>
      <c r="R340" s="1" t="s">
        <v>14228</v>
      </c>
      <c r="S340" s="1" t="s">
        <v>338</v>
      </c>
      <c r="T340" s="1"/>
      <c r="U340" s="1"/>
      <c r="V340" s="1" t="s">
        <v>14242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7030</v>
      </c>
      <c r="H341" s="1" t="s">
        <v>8650</v>
      </c>
      <c r="I341" s="1" t="s">
        <v>10247</v>
      </c>
      <c r="J341" s="1"/>
      <c r="K341" s="1" t="s">
        <v>26628</v>
      </c>
      <c r="L341" s="1" t="s">
        <v>339</v>
      </c>
      <c r="M341" s="1" t="s">
        <v>11902</v>
      </c>
      <c r="N341" s="1" t="s">
        <v>13235</v>
      </c>
      <c r="O341" s="1" t="s">
        <v>339</v>
      </c>
      <c r="P341" s="1" t="s">
        <v>26635</v>
      </c>
      <c r="Q341" s="1" t="s">
        <v>26776</v>
      </c>
      <c r="R341" s="1" t="s">
        <v>14228</v>
      </c>
      <c r="S341" s="1" t="s">
        <v>339</v>
      </c>
      <c r="T341" s="1"/>
      <c r="U341" s="1"/>
      <c r="V341" s="1" t="s">
        <v>14242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7031</v>
      </c>
      <c r="H342" s="1" t="s">
        <v>8651</v>
      </c>
      <c r="I342" s="1" t="s">
        <v>10248</v>
      </c>
      <c r="J342" s="1"/>
      <c r="K342" s="1" t="s">
        <v>26628</v>
      </c>
      <c r="L342" s="1" t="s">
        <v>340</v>
      </c>
      <c r="M342" s="1" t="s">
        <v>11903</v>
      </c>
      <c r="N342" s="1" t="s">
        <v>13235</v>
      </c>
      <c r="O342" s="1" t="s">
        <v>340</v>
      </c>
      <c r="P342" s="1" t="s">
        <v>26635</v>
      </c>
      <c r="Q342" s="1" t="s">
        <v>26777</v>
      </c>
      <c r="R342" s="1" t="s">
        <v>14228</v>
      </c>
      <c r="S342" s="1" t="s">
        <v>340</v>
      </c>
      <c r="T342" s="1"/>
      <c r="U342" s="1"/>
      <c r="V342" s="1" t="s">
        <v>14242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20718</v>
      </c>
      <c r="F343" s="1" t="s">
        <v>21514</v>
      </c>
      <c r="G343" s="1" t="s">
        <v>20718</v>
      </c>
      <c r="H343" s="1" t="s">
        <v>23074</v>
      </c>
      <c r="I343" s="1" t="s">
        <v>10249</v>
      </c>
      <c r="J343" s="1"/>
      <c r="K343" s="1" t="s">
        <v>26628</v>
      </c>
      <c r="L343" s="1" t="s">
        <v>341</v>
      </c>
      <c r="M343" s="1" t="s">
        <v>11904</v>
      </c>
      <c r="N343" s="1" t="s">
        <v>13235</v>
      </c>
      <c r="O343" s="1" t="s">
        <v>341</v>
      </c>
      <c r="P343" s="1" t="s">
        <v>26635</v>
      </c>
      <c r="Q343" s="1" t="s">
        <v>26778</v>
      </c>
      <c r="R343" s="1" t="s">
        <v>14228</v>
      </c>
      <c r="S343" s="1" t="s">
        <v>341</v>
      </c>
      <c r="T343" s="1"/>
      <c r="U343" s="1"/>
      <c r="V343" s="1" t="s">
        <v>14242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14541</v>
      </c>
      <c r="F344" s="1" t="s">
        <v>15656</v>
      </c>
      <c r="G344" s="1" t="s">
        <v>16756</v>
      </c>
      <c r="H344" s="1" t="s">
        <v>17841</v>
      </c>
      <c r="I344" s="1" t="s">
        <v>10250</v>
      </c>
      <c r="J344" s="1"/>
      <c r="K344" s="1" t="s">
        <v>26628</v>
      </c>
      <c r="L344" s="1" t="s">
        <v>342</v>
      </c>
      <c r="M344" s="1" t="s">
        <v>11905</v>
      </c>
      <c r="N344" s="1" t="s">
        <v>13235</v>
      </c>
      <c r="O344" s="1" t="s">
        <v>342</v>
      </c>
      <c r="P344" s="1" t="s">
        <v>26635</v>
      </c>
      <c r="Q344" s="1" t="s">
        <v>26779</v>
      </c>
      <c r="R344" s="1" t="s">
        <v>14228</v>
      </c>
      <c r="S344" s="1" t="s">
        <v>342</v>
      </c>
      <c r="T344" s="1"/>
      <c r="U344" s="1"/>
      <c r="V344" s="1" t="s">
        <v>14242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7033</v>
      </c>
      <c r="H345" s="1" t="s">
        <v>8654</v>
      </c>
      <c r="I345" s="1" t="s">
        <v>10251</v>
      </c>
      <c r="J345" s="1"/>
      <c r="K345" s="1" t="s">
        <v>26628</v>
      </c>
      <c r="L345" s="1" t="s">
        <v>343</v>
      </c>
      <c r="M345" s="1" t="s">
        <v>11906</v>
      </c>
      <c r="N345" s="1" t="s">
        <v>13235</v>
      </c>
      <c r="O345" s="1" t="s">
        <v>343</v>
      </c>
      <c r="P345" s="1" t="s">
        <v>26635</v>
      </c>
      <c r="Q345" s="1" t="s">
        <v>26780</v>
      </c>
      <c r="R345" s="1" t="s">
        <v>14228</v>
      </c>
      <c r="S345" s="1" t="s">
        <v>343</v>
      </c>
      <c r="T345" s="1"/>
      <c r="U345" s="1"/>
      <c r="V345" s="1" t="s">
        <v>14242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7034</v>
      </c>
      <c r="H346" s="1" t="s">
        <v>8655</v>
      </c>
      <c r="I346" s="1" t="s">
        <v>10252</v>
      </c>
      <c r="J346" s="1"/>
      <c r="K346" s="1" t="s">
        <v>26628</v>
      </c>
      <c r="L346" s="1" t="s">
        <v>344</v>
      </c>
      <c r="M346" s="1" t="s">
        <v>11907</v>
      </c>
      <c r="N346" s="1" t="s">
        <v>13235</v>
      </c>
      <c r="O346" s="1" t="s">
        <v>344</v>
      </c>
      <c r="P346" s="1" t="s">
        <v>26635</v>
      </c>
      <c r="Q346" s="1" t="s">
        <v>26781</v>
      </c>
      <c r="R346" s="1" t="s">
        <v>14228</v>
      </c>
      <c r="S346" s="1" t="s">
        <v>344</v>
      </c>
      <c r="T346" s="1"/>
      <c r="U346" s="1"/>
      <c r="V346" s="1" t="s">
        <v>14242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14543</v>
      </c>
      <c r="F347" s="1" t="s">
        <v>15658</v>
      </c>
      <c r="G347" s="1" t="s">
        <v>16758</v>
      </c>
      <c r="H347" s="1" t="s">
        <v>17843</v>
      </c>
      <c r="I347" s="1" t="s">
        <v>10253</v>
      </c>
      <c r="J347" s="1"/>
      <c r="K347" s="1" t="s">
        <v>26628</v>
      </c>
      <c r="L347" s="1" t="s">
        <v>345</v>
      </c>
      <c r="M347" s="1" t="s">
        <v>11908</v>
      </c>
      <c r="N347" s="1" t="s">
        <v>13235</v>
      </c>
      <c r="O347" s="1" t="s">
        <v>345</v>
      </c>
      <c r="P347" s="1" t="s">
        <v>26635</v>
      </c>
      <c r="Q347" s="1" t="s">
        <v>26782</v>
      </c>
      <c r="R347" s="1" t="s">
        <v>14228</v>
      </c>
      <c r="S347" s="1" t="s">
        <v>345</v>
      </c>
      <c r="T347" s="1"/>
      <c r="U347" s="1"/>
      <c r="V347" s="1" t="s">
        <v>14242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14544</v>
      </c>
      <c r="F348" s="1" t="s">
        <v>15659</v>
      </c>
      <c r="G348" s="1" t="s">
        <v>16759</v>
      </c>
      <c r="H348" s="1" t="s">
        <v>17844</v>
      </c>
      <c r="I348" s="1" t="s">
        <v>10254</v>
      </c>
      <c r="J348" s="1"/>
      <c r="K348" s="1" t="s">
        <v>26628</v>
      </c>
      <c r="L348" s="1" t="s">
        <v>346</v>
      </c>
      <c r="M348" s="1" t="s">
        <v>11909</v>
      </c>
      <c r="N348" s="1" t="s">
        <v>13235</v>
      </c>
      <c r="O348" s="1" t="s">
        <v>346</v>
      </c>
      <c r="P348" s="1" t="s">
        <v>26635</v>
      </c>
      <c r="Q348" s="1" t="s">
        <v>26783</v>
      </c>
      <c r="R348" s="1" t="s">
        <v>14228</v>
      </c>
      <c r="S348" s="1" t="s">
        <v>346</v>
      </c>
      <c r="T348" s="1"/>
      <c r="U348" s="1"/>
      <c r="V348" s="1" t="s">
        <v>14242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7037</v>
      </c>
      <c r="H349" s="1" t="s">
        <v>8658</v>
      </c>
      <c r="I349" s="1" t="s">
        <v>10255</v>
      </c>
      <c r="J349" s="1"/>
      <c r="K349" s="1" t="s">
        <v>26628</v>
      </c>
      <c r="L349" s="1" t="s">
        <v>347</v>
      </c>
      <c r="M349" s="1" t="s">
        <v>11910</v>
      </c>
      <c r="N349" s="1" t="s">
        <v>13235</v>
      </c>
      <c r="O349" s="1" t="s">
        <v>347</v>
      </c>
      <c r="P349" s="1" t="s">
        <v>26635</v>
      </c>
      <c r="Q349" s="1" t="s">
        <v>26784</v>
      </c>
      <c r="R349" s="1" t="s">
        <v>14228</v>
      </c>
      <c r="S349" s="1" t="s">
        <v>347</v>
      </c>
      <c r="T349" s="1"/>
      <c r="U349" s="1"/>
      <c r="V349" s="1" t="s">
        <v>14242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20721</v>
      </c>
      <c r="F350" s="1" t="s">
        <v>21517</v>
      </c>
      <c r="G350" s="1" t="s">
        <v>22299</v>
      </c>
      <c r="H350" s="1" t="s">
        <v>23077</v>
      </c>
      <c r="I350" s="1" t="s">
        <v>10256</v>
      </c>
      <c r="J350" s="1"/>
      <c r="K350" s="1" t="s">
        <v>26628</v>
      </c>
      <c r="L350" s="1" t="s">
        <v>348</v>
      </c>
      <c r="M350" s="1" t="s">
        <v>11911</v>
      </c>
      <c r="N350" s="1" t="s">
        <v>13235</v>
      </c>
      <c r="O350" s="1" t="s">
        <v>348</v>
      </c>
      <c r="P350" s="1" t="s">
        <v>26636</v>
      </c>
      <c r="Q350" s="1" t="s">
        <v>26636</v>
      </c>
      <c r="R350" s="1" t="s">
        <v>14228</v>
      </c>
      <c r="S350" s="1" t="s">
        <v>348</v>
      </c>
      <c r="T350" s="1"/>
      <c r="U350" s="1" t="s">
        <v>27619</v>
      </c>
      <c r="V350" s="1" t="s">
        <v>14242</v>
      </c>
      <c r="W350" s="1" t="s">
        <v>348</v>
      </c>
      <c r="X350" s="1"/>
      <c r="Y350" t="s">
        <v>27655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5402</v>
      </c>
      <c r="G351" s="1" t="s">
        <v>7039</v>
      </c>
      <c r="H351" s="1" t="s">
        <v>8660</v>
      </c>
      <c r="I351" s="1" t="s">
        <v>10257</v>
      </c>
      <c r="J351" s="1"/>
      <c r="K351" s="1" t="s">
        <v>26628</v>
      </c>
      <c r="L351" s="1" t="s">
        <v>349</v>
      </c>
      <c r="M351" s="1" t="s">
        <v>11912</v>
      </c>
      <c r="N351" s="1" t="s">
        <v>13235</v>
      </c>
      <c r="O351" s="1" t="s">
        <v>349</v>
      </c>
      <c r="P351" s="1" t="s">
        <v>26636</v>
      </c>
      <c r="Q351" s="1" t="s">
        <v>26636</v>
      </c>
      <c r="R351" s="1" t="s">
        <v>14228</v>
      </c>
      <c r="S351" s="1" t="s">
        <v>349</v>
      </c>
      <c r="T351" s="1"/>
      <c r="U351" s="1"/>
      <c r="V351" s="1" t="s">
        <v>14242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20722</v>
      </c>
      <c r="F352" s="1" t="s">
        <v>21518</v>
      </c>
      <c r="G352" s="1" t="s">
        <v>22300</v>
      </c>
      <c r="H352" s="1" t="s">
        <v>23078</v>
      </c>
      <c r="I352" s="1" t="s">
        <v>10258</v>
      </c>
      <c r="J352" s="1"/>
      <c r="K352" s="1" t="s">
        <v>26628</v>
      </c>
      <c r="L352" s="1" t="s">
        <v>350</v>
      </c>
      <c r="M352" s="1" t="s">
        <v>11913</v>
      </c>
      <c r="N352" s="1" t="s">
        <v>13235</v>
      </c>
      <c r="O352" s="1" t="s">
        <v>350</v>
      </c>
      <c r="P352" s="1" t="s">
        <v>26636</v>
      </c>
      <c r="Q352" s="1" t="s">
        <v>26636</v>
      </c>
      <c r="R352" s="1" t="s">
        <v>14228</v>
      </c>
      <c r="S352" s="1" t="s">
        <v>350</v>
      </c>
      <c r="T352" s="1"/>
      <c r="U352" s="1"/>
      <c r="V352" s="1" t="s">
        <v>14242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14548</v>
      </c>
      <c r="F353" s="1" t="s">
        <v>15663</v>
      </c>
      <c r="G353" s="1" t="s">
        <v>16763</v>
      </c>
      <c r="H353" s="1" t="s">
        <v>17848</v>
      </c>
      <c r="I353" s="1" t="s">
        <v>10259</v>
      </c>
      <c r="J353" s="1"/>
      <c r="K353" s="1" t="s">
        <v>26628</v>
      </c>
      <c r="L353" s="1" t="s">
        <v>351</v>
      </c>
      <c r="M353" s="1" t="s">
        <v>11914</v>
      </c>
      <c r="N353" s="1" t="s">
        <v>13235</v>
      </c>
      <c r="O353" s="1" t="s">
        <v>351</v>
      </c>
      <c r="P353" s="1" t="s">
        <v>26636</v>
      </c>
      <c r="Q353" s="1" t="s">
        <v>26636</v>
      </c>
      <c r="R353" s="1" t="s">
        <v>14228</v>
      </c>
      <c r="S353" s="1" t="s">
        <v>351</v>
      </c>
      <c r="T353" s="1"/>
      <c r="U353" s="1"/>
      <c r="V353" s="1" t="s">
        <v>14242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20723</v>
      </c>
      <c r="F354" s="1" t="s">
        <v>21519</v>
      </c>
      <c r="G354" s="1" t="s">
        <v>22301</v>
      </c>
      <c r="H354" s="1" t="s">
        <v>23078</v>
      </c>
      <c r="I354" s="1" t="s">
        <v>10260</v>
      </c>
      <c r="J354" s="1"/>
      <c r="K354" s="1" t="s">
        <v>26628</v>
      </c>
      <c r="L354" s="1" t="s">
        <v>352</v>
      </c>
      <c r="M354" s="1" t="s">
        <v>11915</v>
      </c>
      <c r="N354" s="1" t="s">
        <v>13235</v>
      </c>
      <c r="O354" s="1" t="s">
        <v>352</v>
      </c>
      <c r="P354" s="1" t="s">
        <v>26636</v>
      </c>
      <c r="Q354" s="1" t="s">
        <v>26636</v>
      </c>
      <c r="R354" s="1" t="s">
        <v>14228</v>
      </c>
      <c r="S354" s="1" t="s">
        <v>352</v>
      </c>
      <c r="T354" s="1"/>
      <c r="U354" s="1"/>
      <c r="V354" s="1" t="s">
        <v>14242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5406</v>
      </c>
      <c r="G355" s="1" t="s">
        <v>7043</v>
      </c>
      <c r="H355" s="1" t="s">
        <v>8663</v>
      </c>
      <c r="I355" s="1" t="s">
        <v>10261</v>
      </c>
      <c r="J355" s="1"/>
      <c r="K355" s="1" t="s">
        <v>26628</v>
      </c>
      <c r="L355" s="1" t="s">
        <v>353</v>
      </c>
      <c r="M355" s="1" t="s">
        <v>11916</v>
      </c>
      <c r="N355" s="1" t="s">
        <v>13235</v>
      </c>
      <c r="O355" s="1" t="s">
        <v>353</v>
      </c>
      <c r="P355" s="1" t="s">
        <v>26636</v>
      </c>
      <c r="Q355" s="1" t="s">
        <v>26636</v>
      </c>
      <c r="R355" s="1" t="s">
        <v>14228</v>
      </c>
      <c r="S355" s="1" t="s">
        <v>353</v>
      </c>
      <c r="T355" s="1"/>
      <c r="U355" s="1"/>
      <c r="V355" s="1" t="s">
        <v>14242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24397</v>
      </c>
      <c r="F356" s="1" t="s">
        <v>25014</v>
      </c>
      <c r="G356" s="1" t="s">
        <v>25616</v>
      </c>
      <c r="H356" s="1" t="s">
        <v>26215</v>
      </c>
      <c r="I356" s="1" t="s">
        <v>10262</v>
      </c>
      <c r="J356" s="1"/>
      <c r="K356" s="1" t="s">
        <v>26628</v>
      </c>
      <c r="L356" s="1" t="s">
        <v>354</v>
      </c>
      <c r="M356" s="1" t="s">
        <v>11917</v>
      </c>
      <c r="N356" s="1" t="s">
        <v>13235</v>
      </c>
      <c r="O356" s="1" t="s">
        <v>354</v>
      </c>
      <c r="P356" s="1" t="s">
        <v>26636</v>
      </c>
      <c r="Q356" s="1" t="s">
        <v>26636</v>
      </c>
      <c r="R356" s="1" t="s">
        <v>14228</v>
      </c>
      <c r="S356" s="1" t="s">
        <v>354</v>
      </c>
      <c r="T356" s="1"/>
      <c r="U356" s="1"/>
      <c r="V356" s="1" t="s">
        <v>14242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20726</v>
      </c>
      <c r="F357" s="1" t="s">
        <v>21522</v>
      </c>
      <c r="G357" s="1" t="s">
        <v>22304</v>
      </c>
      <c r="H357" s="1" t="s">
        <v>23081</v>
      </c>
      <c r="I357" s="1" t="s">
        <v>10263</v>
      </c>
      <c r="J357" s="1"/>
      <c r="K357" s="1" t="s">
        <v>26628</v>
      </c>
      <c r="L357" s="1" t="s">
        <v>355</v>
      </c>
      <c r="M357" s="1" t="s">
        <v>11918</v>
      </c>
      <c r="N357" s="1" t="s">
        <v>13235</v>
      </c>
      <c r="O357" s="1" t="s">
        <v>355</v>
      </c>
      <c r="P357" s="1" t="s">
        <v>26636</v>
      </c>
      <c r="Q357" s="1" t="s">
        <v>26636</v>
      </c>
      <c r="R357" s="1" t="s">
        <v>14228</v>
      </c>
      <c r="S357" s="1" t="s">
        <v>355</v>
      </c>
      <c r="T357" s="1"/>
      <c r="U357" s="1"/>
      <c r="V357" s="1" t="s">
        <v>14242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5409</v>
      </c>
      <c r="G358" s="1" t="s">
        <v>7046</v>
      </c>
      <c r="H358" s="1" t="s">
        <v>8666</v>
      </c>
      <c r="I358" s="1" t="s">
        <v>10264</v>
      </c>
      <c r="J358" s="1"/>
      <c r="K358" s="1" t="s">
        <v>26628</v>
      </c>
      <c r="L358" s="1" t="s">
        <v>356</v>
      </c>
      <c r="M358" s="1" t="s">
        <v>11919</v>
      </c>
      <c r="N358" s="1" t="s">
        <v>13235</v>
      </c>
      <c r="O358" s="1" t="s">
        <v>356</v>
      </c>
      <c r="P358" s="1" t="s">
        <v>26636</v>
      </c>
      <c r="Q358" s="1" t="s">
        <v>26636</v>
      </c>
      <c r="R358" s="1" t="s">
        <v>14228</v>
      </c>
      <c r="S358" s="1" t="s">
        <v>356</v>
      </c>
      <c r="T358" s="1"/>
      <c r="U358" s="1"/>
      <c r="V358" s="1" t="s">
        <v>14242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24398</v>
      </c>
      <c r="F359" s="1" t="s">
        <v>25015</v>
      </c>
      <c r="G359" s="1" t="s">
        <v>24398</v>
      </c>
      <c r="H359" s="1" t="s">
        <v>26216</v>
      </c>
      <c r="I359" s="1" t="s">
        <v>10265</v>
      </c>
      <c r="J359" s="1"/>
      <c r="K359" s="1" t="s">
        <v>26628</v>
      </c>
      <c r="L359" s="1" t="s">
        <v>357</v>
      </c>
      <c r="M359" s="1" t="s">
        <v>11920</v>
      </c>
      <c r="N359" s="1" t="s">
        <v>13235</v>
      </c>
      <c r="O359" s="1" t="s">
        <v>357</v>
      </c>
      <c r="P359" s="1" t="s">
        <v>26636</v>
      </c>
      <c r="Q359" s="1" t="s">
        <v>26636</v>
      </c>
      <c r="R359" s="1" t="s">
        <v>14228</v>
      </c>
      <c r="S359" s="1" t="s">
        <v>357</v>
      </c>
      <c r="T359" s="1"/>
      <c r="U359" s="1"/>
      <c r="V359" s="1" t="s">
        <v>14242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24399</v>
      </c>
      <c r="F360" s="1" t="s">
        <v>25016</v>
      </c>
      <c r="G360" s="1" t="s">
        <v>25617</v>
      </c>
      <c r="H360" s="1" t="s">
        <v>26217</v>
      </c>
      <c r="I360" s="1" t="s">
        <v>10266</v>
      </c>
      <c r="J360" s="1"/>
      <c r="K360" s="1" t="s">
        <v>26628</v>
      </c>
      <c r="L360" s="1" t="s">
        <v>358</v>
      </c>
      <c r="M360" s="1" t="s">
        <v>11921</v>
      </c>
      <c r="N360" s="1" t="s">
        <v>13235</v>
      </c>
      <c r="O360" s="1" t="s">
        <v>358</v>
      </c>
      <c r="P360" s="1" t="s">
        <v>26636</v>
      </c>
      <c r="Q360" s="1" t="s">
        <v>26636</v>
      </c>
      <c r="R360" s="1" t="s">
        <v>14228</v>
      </c>
      <c r="S360" s="1" t="s">
        <v>358</v>
      </c>
      <c r="T360" s="1"/>
      <c r="U360" s="1"/>
      <c r="V360" s="1" t="s">
        <v>14242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24400</v>
      </c>
      <c r="F361" s="1" t="s">
        <v>25017</v>
      </c>
      <c r="G361" s="1" t="s">
        <v>25618</v>
      </c>
      <c r="H361" s="1" t="s">
        <v>26218</v>
      </c>
      <c r="I361" s="1" t="s">
        <v>10267</v>
      </c>
      <c r="J361" s="1"/>
      <c r="K361" s="1" t="s">
        <v>26628</v>
      </c>
      <c r="L361" s="1" t="s">
        <v>359</v>
      </c>
      <c r="M361" s="1" t="s">
        <v>11922</v>
      </c>
      <c r="N361" s="1" t="s">
        <v>13235</v>
      </c>
      <c r="O361" s="1" t="s">
        <v>359</v>
      </c>
      <c r="P361" s="1" t="s">
        <v>26636</v>
      </c>
      <c r="Q361" s="1" t="s">
        <v>26636</v>
      </c>
      <c r="R361" s="1" t="s">
        <v>14228</v>
      </c>
      <c r="S361" s="1" t="s">
        <v>359</v>
      </c>
      <c r="T361" s="1"/>
      <c r="U361" s="1"/>
      <c r="V361" s="1" t="s">
        <v>14242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20730</v>
      </c>
      <c r="F362" s="1" t="s">
        <v>21526</v>
      </c>
      <c r="G362" s="1" t="s">
        <v>22308</v>
      </c>
      <c r="H362" s="1" t="s">
        <v>23084</v>
      </c>
      <c r="I362" s="1" t="s">
        <v>10268</v>
      </c>
      <c r="J362" s="1"/>
      <c r="K362" s="1" t="s">
        <v>26628</v>
      </c>
      <c r="L362" s="1" t="s">
        <v>360</v>
      </c>
      <c r="M362" s="1" t="s">
        <v>11923</v>
      </c>
      <c r="N362" s="1" t="s">
        <v>13235</v>
      </c>
      <c r="O362" s="1" t="s">
        <v>360</v>
      </c>
      <c r="P362" s="1" t="s">
        <v>26636</v>
      </c>
      <c r="Q362" s="1" t="s">
        <v>26636</v>
      </c>
      <c r="R362" s="1" t="s">
        <v>14228</v>
      </c>
      <c r="S362" s="1" t="s">
        <v>360</v>
      </c>
      <c r="T362" s="1"/>
      <c r="U362" s="1"/>
      <c r="V362" s="1" t="s">
        <v>14242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24401</v>
      </c>
      <c r="F363" s="1" t="s">
        <v>25018</v>
      </c>
      <c r="G363" s="1" t="s">
        <v>25619</v>
      </c>
      <c r="H363" s="1" t="s">
        <v>26219</v>
      </c>
      <c r="I363" s="1" t="s">
        <v>10269</v>
      </c>
      <c r="J363" s="1"/>
      <c r="K363" s="1" t="s">
        <v>26628</v>
      </c>
      <c r="L363" s="1" t="s">
        <v>361</v>
      </c>
      <c r="M363" s="1" t="s">
        <v>11924</v>
      </c>
      <c r="N363" s="1" t="s">
        <v>13235</v>
      </c>
      <c r="O363" s="1" t="s">
        <v>361</v>
      </c>
      <c r="P363" s="1" t="s">
        <v>26636</v>
      </c>
      <c r="Q363" s="1" t="s">
        <v>26636</v>
      </c>
      <c r="R363" s="1" t="s">
        <v>14228</v>
      </c>
      <c r="S363" s="1" t="s">
        <v>361</v>
      </c>
      <c r="T363" s="1"/>
      <c r="U363" s="1"/>
      <c r="V363" s="1" t="s">
        <v>14242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24402</v>
      </c>
      <c r="F364" s="1" t="s">
        <v>25019</v>
      </c>
      <c r="G364" s="1" t="s">
        <v>25620</v>
      </c>
      <c r="H364" s="1" t="s">
        <v>26220</v>
      </c>
      <c r="I364" s="1" t="s">
        <v>10270</v>
      </c>
      <c r="J364" s="1"/>
      <c r="K364" s="1" t="s">
        <v>26628</v>
      </c>
      <c r="L364" s="1" t="s">
        <v>362</v>
      </c>
      <c r="M364" s="1" t="s">
        <v>11925</v>
      </c>
      <c r="N364" s="1" t="s">
        <v>13235</v>
      </c>
      <c r="O364" s="1" t="s">
        <v>362</v>
      </c>
      <c r="P364" s="1" t="s">
        <v>26636</v>
      </c>
      <c r="Q364" s="1" t="s">
        <v>26636</v>
      </c>
      <c r="R364" s="1" t="s">
        <v>14228</v>
      </c>
      <c r="S364" s="1" t="s">
        <v>362</v>
      </c>
      <c r="T364" s="1"/>
      <c r="U364" s="1"/>
      <c r="V364" s="1" t="s">
        <v>14242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24403</v>
      </c>
      <c r="F365" s="1" t="s">
        <v>25020</v>
      </c>
      <c r="G365" s="1" t="s">
        <v>25621</v>
      </c>
      <c r="H365" s="1" t="s">
        <v>26221</v>
      </c>
      <c r="I365" s="1" t="s">
        <v>10271</v>
      </c>
      <c r="J365" s="1"/>
      <c r="K365" s="1" t="s">
        <v>26628</v>
      </c>
      <c r="L365" s="1" t="s">
        <v>363</v>
      </c>
      <c r="M365" s="1" t="s">
        <v>11926</v>
      </c>
      <c r="N365" s="1" t="s">
        <v>13235</v>
      </c>
      <c r="O365" s="1" t="s">
        <v>363</v>
      </c>
      <c r="P365" s="1" t="s">
        <v>26636</v>
      </c>
      <c r="Q365" s="1" t="s">
        <v>26636</v>
      </c>
      <c r="R365" s="1" t="s">
        <v>14228</v>
      </c>
      <c r="S365" s="1" t="s">
        <v>363</v>
      </c>
      <c r="T365" s="1"/>
      <c r="U365" s="1"/>
      <c r="V365" s="1" t="s">
        <v>14242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5417</v>
      </c>
      <c r="G366" s="1" t="s">
        <v>7053</v>
      </c>
      <c r="H366" s="1" t="s">
        <v>8673</v>
      </c>
      <c r="I366" s="1" t="s">
        <v>10272</v>
      </c>
      <c r="J366" s="1"/>
      <c r="K366" s="1" t="s">
        <v>26628</v>
      </c>
      <c r="L366" s="1" t="s">
        <v>364</v>
      </c>
      <c r="M366" s="1" t="s">
        <v>11927</v>
      </c>
      <c r="N366" s="1" t="s">
        <v>13235</v>
      </c>
      <c r="O366" s="1" t="s">
        <v>364</v>
      </c>
      <c r="P366" s="1" t="s">
        <v>26637</v>
      </c>
      <c r="Q366" s="1" t="s">
        <v>26785</v>
      </c>
      <c r="R366" s="1" t="s">
        <v>14228</v>
      </c>
      <c r="S366" s="1" t="s">
        <v>364</v>
      </c>
      <c r="T366" s="1" t="s">
        <v>27595</v>
      </c>
      <c r="U366" s="1"/>
      <c r="V366" s="1" t="s">
        <v>14242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24404</v>
      </c>
      <c r="F367" s="1" t="s">
        <v>25021</v>
      </c>
      <c r="G367" s="1" t="s">
        <v>25622</v>
      </c>
      <c r="H367" s="1" t="s">
        <v>26219</v>
      </c>
      <c r="I367" s="1" t="s">
        <v>10273</v>
      </c>
      <c r="J367" s="1"/>
      <c r="K367" s="1" t="s">
        <v>26628</v>
      </c>
      <c r="L367" s="1" t="s">
        <v>365</v>
      </c>
      <c r="M367" s="1" t="s">
        <v>11928</v>
      </c>
      <c r="N367" s="1" t="s">
        <v>13235</v>
      </c>
      <c r="O367" s="1" t="s">
        <v>365</v>
      </c>
      <c r="P367" s="1" t="s">
        <v>26637</v>
      </c>
      <c r="Q367" s="1" t="s">
        <v>26786</v>
      </c>
      <c r="R367" s="1" t="s">
        <v>14228</v>
      </c>
      <c r="S367" s="1" t="s">
        <v>365</v>
      </c>
      <c r="T367" s="1"/>
      <c r="U367" s="1"/>
      <c r="V367" s="1" t="s">
        <v>14242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24405</v>
      </c>
      <c r="F368" s="1" t="s">
        <v>25022</v>
      </c>
      <c r="G368" s="1" t="s">
        <v>24405</v>
      </c>
      <c r="H368" s="1" t="s">
        <v>26222</v>
      </c>
      <c r="I368" s="1" t="s">
        <v>10274</v>
      </c>
      <c r="J368" s="1"/>
      <c r="K368" s="1" t="s">
        <v>26628</v>
      </c>
      <c r="L368" s="1" t="s">
        <v>366</v>
      </c>
      <c r="M368" s="1" t="s">
        <v>11929</v>
      </c>
      <c r="N368" s="1" t="s">
        <v>13235</v>
      </c>
      <c r="O368" s="1" t="s">
        <v>366</v>
      </c>
      <c r="P368" s="1" t="s">
        <v>26637</v>
      </c>
      <c r="Q368" s="1" t="s">
        <v>26787</v>
      </c>
      <c r="R368" s="1" t="s">
        <v>14228</v>
      </c>
      <c r="S368" s="1" t="s">
        <v>366</v>
      </c>
      <c r="T368" s="1"/>
      <c r="U368" s="1"/>
      <c r="V368" s="1" t="s">
        <v>14242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24406</v>
      </c>
      <c r="F369" s="1" t="s">
        <v>25023</v>
      </c>
      <c r="G369" s="1" t="s">
        <v>25623</v>
      </c>
      <c r="H369" s="1" t="s">
        <v>26223</v>
      </c>
      <c r="I369" s="1" t="s">
        <v>10275</v>
      </c>
      <c r="J369" s="1"/>
      <c r="K369" s="1" t="s">
        <v>26628</v>
      </c>
      <c r="L369" s="1" t="s">
        <v>367</v>
      </c>
      <c r="M369" s="1" t="s">
        <v>11930</v>
      </c>
      <c r="N369" s="1" t="s">
        <v>13235</v>
      </c>
      <c r="O369" s="1" t="s">
        <v>367</v>
      </c>
      <c r="P369" s="1" t="s">
        <v>26637</v>
      </c>
      <c r="Q369" s="1" t="s">
        <v>26788</v>
      </c>
      <c r="R369" s="1" t="s">
        <v>14228</v>
      </c>
      <c r="S369" s="1" t="s">
        <v>367</v>
      </c>
      <c r="T369" s="1"/>
      <c r="U369" s="1"/>
      <c r="V369" s="1" t="s">
        <v>14242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14562</v>
      </c>
      <c r="F370" s="1" t="s">
        <v>15677</v>
      </c>
      <c r="G370" s="1" t="s">
        <v>16775</v>
      </c>
      <c r="H370" s="1" t="s">
        <v>17859</v>
      </c>
      <c r="I370" s="1" t="s">
        <v>10276</v>
      </c>
      <c r="J370" s="1"/>
      <c r="K370" s="1" t="s">
        <v>26628</v>
      </c>
      <c r="L370" s="1" t="s">
        <v>368</v>
      </c>
      <c r="M370" s="1" t="s">
        <v>11931</v>
      </c>
      <c r="N370" s="1" t="s">
        <v>13235</v>
      </c>
      <c r="O370" s="1" t="s">
        <v>368</v>
      </c>
      <c r="P370" s="1" t="s">
        <v>26637</v>
      </c>
      <c r="Q370" s="1" t="s">
        <v>26789</v>
      </c>
      <c r="R370" s="1" t="s">
        <v>14228</v>
      </c>
      <c r="S370" s="1" t="s">
        <v>368</v>
      </c>
      <c r="T370" s="1"/>
      <c r="U370" s="1"/>
      <c r="V370" s="1" t="s">
        <v>14242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24407</v>
      </c>
      <c r="F371" s="1" t="s">
        <v>25024</v>
      </c>
      <c r="G371" s="1" t="s">
        <v>24407</v>
      </c>
      <c r="H371" s="1" t="s">
        <v>26224</v>
      </c>
      <c r="I371" s="1" t="s">
        <v>10277</v>
      </c>
      <c r="J371" s="1"/>
      <c r="K371" s="1" t="s">
        <v>26628</v>
      </c>
      <c r="L371" s="1" t="s">
        <v>369</v>
      </c>
      <c r="M371" s="1" t="s">
        <v>11932</v>
      </c>
      <c r="N371" s="1" t="s">
        <v>13235</v>
      </c>
      <c r="O371" s="1" t="s">
        <v>369</v>
      </c>
      <c r="P371" s="1" t="s">
        <v>26637</v>
      </c>
      <c r="Q371" s="1" t="s">
        <v>26790</v>
      </c>
      <c r="R371" s="1" t="s">
        <v>14228</v>
      </c>
      <c r="S371" s="1" t="s">
        <v>369</v>
      </c>
      <c r="T371" s="1"/>
      <c r="U371" s="1"/>
      <c r="V371" s="1" t="s">
        <v>14242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5423</v>
      </c>
      <c r="G372" s="1" t="s">
        <v>7057</v>
      </c>
      <c r="H372" s="1" t="s">
        <v>8678</v>
      </c>
      <c r="I372" s="1" t="s">
        <v>10278</v>
      </c>
      <c r="J372" s="1"/>
      <c r="K372" s="1" t="s">
        <v>26628</v>
      </c>
      <c r="L372" s="1" t="s">
        <v>370</v>
      </c>
      <c r="M372" s="1" t="s">
        <v>11933</v>
      </c>
      <c r="N372" s="1" t="s">
        <v>13235</v>
      </c>
      <c r="O372" s="1" t="s">
        <v>370</v>
      </c>
      <c r="P372" s="1" t="s">
        <v>26637</v>
      </c>
      <c r="Q372" s="1" t="s">
        <v>26791</v>
      </c>
      <c r="R372" s="1" t="s">
        <v>14228</v>
      </c>
      <c r="S372" s="1" t="s">
        <v>370</v>
      </c>
      <c r="T372" s="1"/>
      <c r="U372" s="1"/>
      <c r="V372" s="1" t="s">
        <v>14242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14565</v>
      </c>
      <c r="F373" s="1" t="s">
        <v>15680</v>
      </c>
      <c r="G373" s="1" t="s">
        <v>16777</v>
      </c>
      <c r="H373" s="1" t="s">
        <v>17861</v>
      </c>
      <c r="I373" s="1" t="s">
        <v>10279</v>
      </c>
      <c r="J373" s="1"/>
      <c r="K373" s="1" t="s">
        <v>26628</v>
      </c>
      <c r="L373" s="1" t="s">
        <v>371</v>
      </c>
      <c r="M373" s="1" t="s">
        <v>11934</v>
      </c>
      <c r="N373" s="1" t="s">
        <v>13235</v>
      </c>
      <c r="O373" s="1" t="s">
        <v>371</v>
      </c>
      <c r="P373" s="1" t="s">
        <v>26637</v>
      </c>
      <c r="Q373" s="1" t="s">
        <v>26792</v>
      </c>
      <c r="R373" s="1" t="s">
        <v>14228</v>
      </c>
      <c r="S373" s="1" t="s">
        <v>371</v>
      </c>
      <c r="T373" s="1"/>
      <c r="U373" s="1"/>
      <c r="V373" s="1" t="s">
        <v>14242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24408</v>
      </c>
      <c r="F374" s="1" t="s">
        <v>25025</v>
      </c>
      <c r="G374" s="1" t="s">
        <v>25624</v>
      </c>
      <c r="H374" s="1" t="s">
        <v>26219</v>
      </c>
      <c r="I374" s="1" t="s">
        <v>10280</v>
      </c>
      <c r="J374" s="1"/>
      <c r="K374" s="1" t="s">
        <v>26628</v>
      </c>
      <c r="L374" s="1" t="s">
        <v>372</v>
      </c>
      <c r="M374" s="1" t="s">
        <v>11935</v>
      </c>
      <c r="N374" s="1" t="s">
        <v>13235</v>
      </c>
      <c r="O374" s="1" t="s">
        <v>372</v>
      </c>
      <c r="P374" s="1" t="s">
        <v>26637</v>
      </c>
      <c r="Q374" s="1" t="s">
        <v>26786</v>
      </c>
      <c r="R374" s="1" t="s">
        <v>14228</v>
      </c>
      <c r="S374" s="1" t="s">
        <v>372</v>
      </c>
      <c r="T374" s="1"/>
      <c r="U374" s="1"/>
      <c r="V374" s="1" t="s">
        <v>14242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24409</v>
      </c>
      <c r="F375" s="1" t="s">
        <v>25026</v>
      </c>
      <c r="G375" s="1" t="s">
        <v>25625</v>
      </c>
      <c r="H375" s="1" t="s">
        <v>26225</v>
      </c>
      <c r="I375" s="1" t="s">
        <v>10281</v>
      </c>
      <c r="J375" s="1"/>
      <c r="K375" s="1" t="s">
        <v>26628</v>
      </c>
      <c r="L375" s="1" t="s">
        <v>373</v>
      </c>
      <c r="M375" s="1" t="s">
        <v>11936</v>
      </c>
      <c r="N375" s="1" t="s">
        <v>13235</v>
      </c>
      <c r="O375" s="1" t="s">
        <v>373</v>
      </c>
      <c r="P375" s="1" t="s">
        <v>26637</v>
      </c>
      <c r="Q375" s="1" t="s">
        <v>26793</v>
      </c>
      <c r="R375" s="1" t="s">
        <v>14228</v>
      </c>
      <c r="S375" s="1" t="s">
        <v>373</v>
      </c>
      <c r="T375" s="1"/>
      <c r="U375" s="1"/>
      <c r="V375" s="1" t="s">
        <v>14242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24410</v>
      </c>
      <c r="F376" s="1" t="s">
        <v>25027</v>
      </c>
      <c r="G376" s="1" t="s">
        <v>25626</v>
      </c>
      <c r="H376" s="1" t="s">
        <v>26226</v>
      </c>
      <c r="I376" s="1" t="s">
        <v>10282</v>
      </c>
      <c r="J376" s="1"/>
      <c r="K376" s="1" t="s">
        <v>26628</v>
      </c>
      <c r="L376" s="1" t="s">
        <v>374</v>
      </c>
      <c r="M376" s="1" t="s">
        <v>11937</v>
      </c>
      <c r="N376" s="1" t="s">
        <v>13235</v>
      </c>
      <c r="O376" s="1" t="s">
        <v>374</v>
      </c>
      <c r="P376" s="1" t="s">
        <v>26637</v>
      </c>
      <c r="Q376" s="1" t="s">
        <v>26794</v>
      </c>
      <c r="R376" s="1" t="s">
        <v>14228</v>
      </c>
      <c r="S376" s="1" t="s">
        <v>374</v>
      </c>
      <c r="T376" s="1"/>
      <c r="U376" s="1"/>
      <c r="V376" s="1" t="s">
        <v>14242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24411</v>
      </c>
      <c r="F377" s="1" t="s">
        <v>25028</v>
      </c>
      <c r="G377" s="1" t="s">
        <v>25627</v>
      </c>
      <c r="H377" s="1" t="s">
        <v>26227</v>
      </c>
      <c r="I377" s="1" t="s">
        <v>10283</v>
      </c>
      <c r="J377" s="1"/>
      <c r="K377" s="1" t="s">
        <v>26628</v>
      </c>
      <c r="L377" s="1" t="s">
        <v>375</v>
      </c>
      <c r="M377" s="1" t="s">
        <v>11938</v>
      </c>
      <c r="N377" s="1" t="s">
        <v>13235</v>
      </c>
      <c r="O377" s="1" t="s">
        <v>375</v>
      </c>
      <c r="P377" s="1" t="s">
        <v>26637</v>
      </c>
      <c r="Q377" s="1" t="s">
        <v>26795</v>
      </c>
      <c r="R377" s="1" t="s">
        <v>14228</v>
      </c>
      <c r="S377" s="1" t="s">
        <v>375</v>
      </c>
      <c r="T377" s="1"/>
      <c r="U377" s="1"/>
      <c r="V377" s="1" t="s">
        <v>14242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20740</v>
      </c>
      <c r="F378" s="1" t="s">
        <v>21536</v>
      </c>
      <c r="G378" s="1" t="s">
        <v>22317</v>
      </c>
      <c r="H378" s="1" t="s">
        <v>23092</v>
      </c>
      <c r="I378" s="1" t="s">
        <v>10284</v>
      </c>
      <c r="J378" s="1"/>
      <c r="K378" s="1" t="s">
        <v>26628</v>
      </c>
      <c r="L378" s="1" t="s">
        <v>376</v>
      </c>
      <c r="M378" s="1" t="s">
        <v>11939</v>
      </c>
      <c r="N378" s="1" t="s">
        <v>13235</v>
      </c>
      <c r="O378" s="1" t="s">
        <v>376</v>
      </c>
      <c r="P378" s="1" t="s">
        <v>26637</v>
      </c>
      <c r="Q378" s="1" t="s">
        <v>26796</v>
      </c>
      <c r="R378" s="1" t="s">
        <v>14228</v>
      </c>
      <c r="S378" s="1" t="s">
        <v>376</v>
      </c>
      <c r="T378" s="1"/>
      <c r="U378" s="1"/>
      <c r="V378" s="1" t="s">
        <v>14242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24412</v>
      </c>
      <c r="F379" s="1" t="s">
        <v>25029</v>
      </c>
      <c r="G379" s="1" t="s">
        <v>25628</v>
      </c>
      <c r="H379" s="1" t="s">
        <v>26228</v>
      </c>
      <c r="I379" s="1" t="s">
        <v>10285</v>
      </c>
      <c r="J379" s="1"/>
      <c r="K379" s="1" t="s">
        <v>26628</v>
      </c>
      <c r="L379" s="1" t="s">
        <v>377</v>
      </c>
      <c r="M379" s="1" t="s">
        <v>11940</v>
      </c>
      <c r="N379" s="1" t="s">
        <v>13235</v>
      </c>
      <c r="O379" s="1" t="s">
        <v>377</v>
      </c>
      <c r="P379" s="1" t="s">
        <v>26637</v>
      </c>
      <c r="Q379" s="1" t="s">
        <v>26797</v>
      </c>
      <c r="R379" s="1" t="s">
        <v>14228</v>
      </c>
      <c r="S379" s="1" t="s">
        <v>377</v>
      </c>
      <c r="T379" s="1"/>
      <c r="U379" s="1"/>
      <c r="V379" s="1" t="s">
        <v>14242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24413</v>
      </c>
      <c r="F380" s="1" t="s">
        <v>25030</v>
      </c>
      <c r="G380" s="1" t="s">
        <v>25629</v>
      </c>
      <c r="H380" s="1" t="s">
        <v>26229</v>
      </c>
      <c r="I380" s="1" t="s">
        <v>10286</v>
      </c>
      <c r="J380" s="1"/>
      <c r="K380" s="1" t="s">
        <v>26628</v>
      </c>
      <c r="L380" s="1" t="s">
        <v>378</v>
      </c>
      <c r="M380" s="1" t="s">
        <v>11941</v>
      </c>
      <c r="N380" s="1" t="s">
        <v>13235</v>
      </c>
      <c r="O380" s="1" t="s">
        <v>378</v>
      </c>
      <c r="P380" s="1" t="s">
        <v>26637</v>
      </c>
      <c r="Q380" s="1" t="s">
        <v>26798</v>
      </c>
      <c r="R380" s="1" t="s">
        <v>14228</v>
      </c>
      <c r="S380" s="1" t="s">
        <v>378</v>
      </c>
      <c r="T380" s="1"/>
      <c r="U380" s="1"/>
      <c r="V380" s="1" t="s">
        <v>14242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24414</v>
      </c>
      <c r="F381" s="1" t="s">
        <v>25031</v>
      </c>
      <c r="G381" s="1" t="s">
        <v>25630</v>
      </c>
      <c r="H381" s="1" t="s">
        <v>26228</v>
      </c>
      <c r="I381" s="1" t="s">
        <v>10287</v>
      </c>
      <c r="J381" s="1"/>
      <c r="K381" s="1" t="s">
        <v>26628</v>
      </c>
      <c r="L381" s="1" t="s">
        <v>379</v>
      </c>
      <c r="M381" s="1" t="s">
        <v>11942</v>
      </c>
      <c r="N381" s="1" t="s">
        <v>13235</v>
      </c>
      <c r="O381" s="1" t="s">
        <v>379</v>
      </c>
      <c r="P381" s="1" t="s">
        <v>26637</v>
      </c>
      <c r="Q381" s="1" t="s">
        <v>26797</v>
      </c>
      <c r="R381" s="1" t="s">
        <v>14228</v>
      </c>
      <c r="S381" s="1" t="s">
        <v>379</v>
      </c>
      <c r="T381" s="1"/>
      <c r="U381" s="1"/>
      <c r="V381" s="1" t="s">
        <v>14242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20743</v>
      </c>
      <c r="F382" s="1" t="s">
        <v>21539</v>
      </c>
      <c r="G382" s="1" t="s">
        <v>22320</v>
      </c>
      <c r="H382" s="1" t="s">
        <v>23094</v>
      </c>
      <c r="I382" s="1" t="s">
        <v>10288</v>
      </c>
      <c r="J382" s="1"/>
      <c r="K382" s="1" t="s">
        <v>26628</v>
      </c>
      <c r="L382" s="1" t="s">
        <v>380</v>
      </c>
      <c r="M382" s="1" t="s">
        <v>11943</v>
      </c>
      <c r="N382" s="1" t="s">
        <v>13235</v>
      </c>
      <c r="O382" s="1" t="s">
        <v>380</v>
      </c>
      <c r="P382" s="1" t="s">
        <v>26637</v>
      </c>
      <c r="Q382" s="1" t="s">
        <v>26799</v>
      </c>
      <c r="R382" s="1" t="s">
        <v>14228</v>
      </c>
      <c r="S382" s="1" t="s">
        <v>380</v>
      </c>
      <c r="T382" s="1"/>
      <c r="U382" s="1"/>
      <c r="V382" s="1" t="s">
        <v>14242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20744</v>
      </c>
      <c r="F383" s="1" t="s">
        <v>21540</v>
      </c>
      <c r="G383" s="1" t="s">
        <v>22321</v>
      </c>
      <c r="H383" s="1" t="s">
        <v>23095</v>
      </c>
      <c r="I383" s="1" t="s">
        <v>10289</v>
      </c>
      <c r="J383" s="1"/>
      <c r="K383" s="1" t="s">
        <v>26628</v>
      </c>
      <c r="L383" s="1" t="s">
        <v>381</v>
      </c>
      <c r="M383" s="1" t="s">
        <v>11944</v>
      </c>
      <c r="N383" s="1" t="s">
        <v>13235</v>
      </c>
      <c r="O383" s="1" t="s">
        <v>381</v>
      </c>
      <c r="P383" s="1" t="s">
        <v>26637</v>
      </c>
      <c r="Q383" s="1" t="s">
        <v>26800</v>
      </c>
      <c r="R383" s="1" t="s">
        <v>14228</v>
      </c>
      <c r="S383" s="1" t="s">
        <v>381</v>
      </c>
      <c r="T383" s="1"/>
      <c r="U383" s="1"/>
      <c r="V383" s="1" t="s">
        <v>14242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5435</v>
      </c>
      <c r="G384" s="1" t="s">
        <v>7069</v>
      </c>
      <c r="H384" s="1" t="s">
        <v>8688</v>
      </c>
      <c r="I384" s="1" t="s">
        <v>10290</v>
      </c>
      <c r="J384" s="1"/>
      <c r="K384" s="1" t="s">
        <v>26628</v>
      </c>
      <c r="L384" s="1" t="s">
        <v>382</v>
      </c>
      <c r="M384" s="1" t="s">
        <v>11945</v>
      </c>
      <c r="N384" s="1" t="s">
        <v>13235</v>
      </c>
      <c r="O384" s="1" t="s">
        <v>382</v>
      </c>
      <c r="P384" s="1" t="s">
        <v>26637</v>
      </c>
      <c r="Q384" s="1" t="s">
        <v>26801</v>
      </c>
      <c r="R384" s="1" t="s">
        <v>14228</v>
      </c>
      <c r="S384" s="1" t="s">
        <v>382</v>
      </c>
      <c r="T384" s="1"/>
      <c r="U384" s="1"/>
      <c r="V384" s="1" t="s">
        <v>14242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24415</v>
      </c>
      <c r="F385" s="1" t="s">
        <v>25032</v>
      </c>
      <c r="G385" s="1" t="s">
        <v>25631</v>
      </c>
      <c r="H385" s="1" t="s">
        <v>24415</v>
      </c>
      <c r="I385" s="1" t="s">
        <v>10291</v>
      </c>
      <c r="J385" s="1"/>
      <c r="K385" s="1" t="s">
        <v>26628</v>
      </c>
      <c r="L385" s="1" t="s">
        <v>383</v>
      </c>
      <c r="M385" s="1" t="s">
        <v>11946</v>
      </c>
      <c r="N385" s="1" t="s">
        <v>13235</v>
      </c>
      <c r="O385" s="1" t="s">
        <v>383</v>
      </c>
      <c r="P385" s="1" t="s">
        <v>26637</v>
      </c>
      <c r="Q385" s="1" t="s">
        <v>26802</v>
      </c>
      <c r="R385" s="1" t="s">
        <v>14228</v>
      </c>
      <c r="S385" s="1" t="s">
        <v>383</v>
      </c>
      <c r="T385" s="1"/>
      <c r="U385" s="1"/>
      <c r="V385" s="1" t="s">
        <v>14242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20746</v>
      </c>
      <c r="F386" s="1" t="s">
        <v>21542</v>
      </c>
      <c r="G386" s="1" t="s">
        <v>22323</v>
      </c>
      <c r="H386" s="1" t="s">
        <v>23097</v>
      </c>
      <c r="I386" s="1" t="s">
        <v>10292</v>
      </c>
      <c r="J386" s="1"/>
      <c r="K386" s="1" t="s">
        <v>26628</v>
      </c>
      <c r="L386" s="1" t="s">
        <v>384</v>
      </c>
      <c r="M386" s="1" t="s">
        <v>11947</v>
      </c>
      <c r="N386" s="1" t="s">
        <v>13235</v>
      </c>
      <c r="O386" s="1" t="s">
        <v>384</v>
      </c>
      <c r="P386" s="1" t="s">
        <v>26637</v>
      </c>
      <c r="Q386" s="1" t="s">
        <v>26803</v>
      </c>
      <c r="R386" s="1" t="s">
        <v>14228</v>
      </c>
      <c r="S386" s="1" t="s">
        <v>384</v>
      </c>
      <c r="T386" s="1"/>
      <c r="U386" s="1"/>
      <c r="V386" s="1" t="s">
        <v>14242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24416</v>
      </c>
      <c r="F387" s="1" t="s">
        <v>25033</v>
      </c>
      <c r="G387" s="1" t="s">
        <v>25632</v>
      </c>
      <c r="H387" s="1" t="s">
        <v>26230</v>
      </c>
      <c r="I387" s="1" t="s">
        <v>10293</v>
      </c>
      <c r="J387" s="1"/>
      <c r="K387" s="1" t="s">
        <v>26628</v>
      </c>
      <c r="L387" s="1" t="s">
        <v>385</v>
      </c>
      <c r="M387" s="1" t="s">
        <v>11948</v>
      </c>
      <c r="N387" s="1" t="s">
        <v>13235</v>
      </c>
      <c r="O387" s="1" t="s">
        <v>385</v>
      </c>
      <c r="P387" s="1" t="s">
        <v>26637</v>
      </c>
      <c r="Q387" s="1" t="s">
        <v>26804</v>
      </c>
      <c r="R387" s="1" t="s">
        <v>14228</v>
      </c>
      <c r="S387" s="1" t="s">
        <v>385</v>
      </c>
      <c r="T387" s="1"/>
      <c r="U387" s="1"/>
      <c r="V387" s="1" t="s">
        <v>14242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20747</v>
      </c>
      <c r="F388" s="1" t="s">
        <v>21543</v>
      </c>
      <c r="G388" s="1" t="s">
        <v>22324</v>
      </c>
      <c r="H388" s="1" t="s">
        <v>23098</v>
      </c>
      <c r="I388" s="1" t="s">
        <v>10294</v>
      </c>
      <c r="J388" s="1"/>
      <c r="K388" s="1" t="s">
        <v>26628</v>
      </c>
      <c r="L388" s="1" t="s">
        <v>386</v>
      </c>
      <c r="M388" s="1" t="s">
        <v>11949</v>
      </c>
      <c r="N388" s="1" t="s">
        <v>13235</v>
      </c>
      <c r="O388" s="1" t="s">
        <v>386</v>
      </c>
      <c r="P388" s="1" t="s">
        <v>26637</v>
      </c>
      <c r="Q388" s="1" t="s">
        <v>26805</v>
      </c>
      <c r="R388" s="1" t="s">
        <v>14228</v>
      </c>
      <c r="S388" s="1" t="s">
        <v>386</v>
      </c>
      <c r="T388" s="1"/>
      <c r="U388" s="1"/>
      <c r="V388" s="1" t="s">
        <v>14242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5440</v>
      </c>
      <c r="G389" s="1" t="s">
        <v>7074</v>
      </c>
      <c r="H389" s="1" t="s">
        <v>7074</v>
      </c>
      <c r="I389" s="1" t="s">
        <v>10295</v>
      </c>
      <c r="J389" s="1"/>
      <c r="K389" s="1" t="s">
        <v>26628</v>
      </c>
      <c r="L389" s="1" t="s">
        <v>387</v>
      </c>
      <c r="M389" s="1" t="s">
        <v>11950</v>
      </c>
      <c r="N389" s="1" t="s">
        <v>13235</v>
      </c>
      <c r="O389" s="1" t="s">
        <v>387</v>
      </c>
      <c r="P389" s="1" t="s">
        <v>26637</v>
      </c>
      <c r="Q389" s="1" t="s">
        <v>26806</v>
      </c>
      <c r="R389" s="1" t="s">
        <v>14228</v>
      </c>
      <c r="S389" s="1" t="s">
        <v>387</v>
      </c>
      <c r="T389" s="1"/>
      <c r="U389" s="1"/>
      <c r="V389" s="1" t="s">
        <v>14242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24417</v>
      </c>
      <c r="F390" s="1" t="s">
        <v>25034</v>
      </c>
      <c r="G390" s="1" t="s">
        <v>25633</v>
      </c>
      <c r="H390" s="1" t="s">
        <v>26231</v>
      </c>
      <c r="I390" s="1" t="s">
        <v>10296</v>
      </c>
      <c r="J390" s="1"/>
      <c r="K390" s="1" t="s">
        <v>26628</v>
      </c>
      <c r="L390" s="1" t="s">
        <v>388</v>
      </c>
      <c r="M390" s="1" t="s">
        <v>11951</v>
      </c>
      <c r="N390" s="1" t="s">
        <v>13235</v>
      </c>
      <c r="O390" s="1" t="s">
        <v>388</v>
      </c>
      <c r="P390" s="1" t="s">
        <v>26637</v>
      </c>
      <c r="Q390" s="1" t="s">
        <v>26807</v>
      </c>
      <c r="R390" s="1" t="s">
        <v>14228</v>
      </c>
      <c r="S390" s="1" t="s">
        <v>388</v>
      </c>
      <c r="T390" s="1"/>
      <c r="U390" s="1"/>
      <c r="V390" s="1" t="s">
        <v>14242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24418</v>
      </c>
      <c r="F391" s="1" t="s">
        <v>25035</v>
      </c>
      <c r="G391" s="1" t="s">
        <v>25634</v>
      </c>
      <c r="H391" s="1" t="s">
        <v>26232</v>
      </c>
      <c r="I391" s="1" t="s">
        <v>10297</v>
      </c>
      <c r="J391" s="1"/>
      <c r="K391" s="1" t="s">
        <v>26628</v>
      </c>
      <c r="L391" s="1" t="s">
        <v>389</v>
      </c>
      <c r="M391" s="1" t="s">
        <v>11952</v>
      </c>
      <c r="N391" s="1" t="s">
        <v>13235</v>
      </c>
      <c r="O391" s="1" t="s">
        <v>389</v>
      </c>
      <c r="P391" s="1" t="s">
        <v>26637</v>
      </c>
      <c r="Q391" s="1" t="s">
        <v>26808</v>
      </c>
      <c r="R391" s="1" t="s">
        <v>14228</v>
      </c>
      <c r="S391" s="1" t="s">
        <v>389</v>
      </c>
      <c r="T391" s="1"/>
      <c r="U391" s="1"/>
      <c r="V391" s="1" t="s">
        <v>14242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24419</v>
      </c>
      <c r="F392" s="1" t="s">
        <v>25036</v>
      </c>
      <c r="G392" s="1" t="s">
        <v>25635</v>
      </c>
      <c r="H392" s="1" t="s">
        <v>26232</v>
      </c>
      <c r="I392" s="1" t="s">
        <v>10298</v>
      </c>
      <c r="J392" s="1"/>
      <c r="K392" s="1" t="s">
        <v>26628</v>
      </c>
      <c r="L392" s="1" t="s">
        <v>390</v>
      </c>
      <c r="M392" s="1" t="s">
        <v>11953</v>
      </c>
      <c r="N392" s="1" t="s">
        <v>13235</v>
      </c>
      <c r="O392" s="1" t="s">
        <v>390</v>
      </c>
      <c r="P392" s="1" t="s">
        <v>26637</v>
      </c>
      <c r="Q392" s="1" t="s">
        <v>26808</v>
      </c>
      <c r="R392" s="1" t="s">
        <v>14228</v>
      </c>
      <c r="S392" s="1" t="s">
        <v>390</v>
      </c>
      <c r="T392" s="1"/>
      <c r="U392" s="1"/>
      <c r="V392" s="1" t="s">
        <v>14242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24420</v>
      </c>
      <c r="F393" s="1" t="s">
        <v>25037</v>
      </c>
      <c r="G393" s="1" t="s">
        <v>25636</v>
      </c>
      <c r="H393" s="1" t="s">
        <v>26233</v>
      </c>
      <c r="I393" s="1" t="s">
        <v>10299</v>
      </c>
      <c r="J393" s="1"/>
      <c r="K393" s="1" t="s">
        <v>26628</v>
      </c>
      <c r="L393" s="1" t="s">
        <v>391</v>
      </c>
      <c r="M393" s="1" t="s">
        <v>11954</v>
      </c>
      <c r="N393" s="1" t="s">
        <v>13235</v>
      </c>
      <c r="O393" s="1" t="s">
        <v>391</v>
      </c>
      <c r="P393" s="1" t="s">
        <v>26637</v>
      </c>
      <c r="Q393" s="1" t="s">
        <v>26809</v>
      </c>
      <c r="R393" s="1" t="s">
        <v>14228</v>
      </c>
      <c r="S393" s="1" t="s">
        <v>391</v>
      </c>
      <c r="T393" s="1"/>
      <c r="U393" s="1"/>
      <c r="V393" s="1" t="s">
        <v>14242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5445</v>
      </c>
      <c r="G394" s="1" t="s">
        <v>7079</v>
      </c>
      <c r="H394" s="1" t="s">
        <v>8694</v>
      </c>
      <c r="I394" s="1" t="s">
        <v>10300</v>
      </c>
      <c r="J394" s="1"/>
      <c r="K394" s="1" t="s">
        <v>26628</v>
      </c>
      <c r="L394" s="1" t="s">
        <v>392</v>
      </c>
      <c r="M394" s="1" t="s">
        <v>11955</v>
      </c>
      <c r="N394" s="1" t="s">
        <v>13235</v>
      </c>
      <c r="O394" s="1" t="s">
        <v>392</v>
      </c>
      <c r="P394" s="1" t="s">
        <v>26637</v>
      </c>
      <c r="Q394" s="1" t="s">
        <v>26810</v>
      </c>
      <c r="R394" s="1" t="s">
        <v>14228</v>
      </c>
      <c r="S394" s="1" t="s">
        <v>392</v>
      </c>
      <c r="T394" s="1"/>
      <c r="U394" s="1"/>
      <c r="V394" s="1" t="s">
        <v>14242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24421</v>
      </c>
      <c r="F395" s="1" t="s">
        <v>25038</v>
      </c>
      <c r="G395" s="1" t="s">
        <v>25637</v>
      </c>
      <c r="H395" s="1" t="s">
        <v>26234</v>
      </c>
      <c r="I395" s="1" t="s">
        <v>10301</v>
      </c>
      <c r="J395" s="1"/>
      <c r="K395" s="1" t="s">
        <v>26628</v>
      </c>
      <c r="L395" s="1" t="s">
        <v>393</v>
      </c>
      <c r="M395" s="1" t="s">
        <v>11956</v>
      </c>
      <c r="N395" s="1" t="s">
        <v>13235</v>
      </c>
      <c r="O395" s="1" t="s">
        <v>393</v>
      </c>
      <c r="P395" s="1" t="s">
        <v>26637</v>
      </c>
      <c r="Q395" s="1" t="s">
        <v>26811</v>
      </c>
      <c r="R395" s="1" t="s">
        <v>14228</v>
      </c>
      <c r="S395" s="1" t="s">
        <v>393</v>
      </c>
      <c r="T395" s="1"/>
      <c r="U395" s="1"/>
      <c r="V395" s="1" t="s">
        <v>14242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24422</v>
      </c>
      <c r="F396" s="1" t="s">
        <v>25039</v>
      </c>
      <c r="G396" s="1" t="s">
        <v>25638</v>
      </c>
      <c r="H396" s="1" t="s">
        <v>26235</v>
      </c>
      <c r="I396" s="1" t="s">
        <v>10302</v>
      </c>
      <c r="J396" s="1"/>
      <c r="K396" s="1" t="s">
        <v>26628</v>
      </c>
      <c r="L396" s="1" t="s">
        <v>394</v>
      </c>
      <c r="M396" s="1" t="s">
        <v>11957</v>
      </c>
      <c r="N396" s="1" t="s">
        <v>13235</v>
      </c>
      <c r="O396" s="1" t="s">
        <v>394</v>
      </c>
      <c r="P396" s="1" t="s">
        <v>26637</v>
      </c>
      <c r="Q396" s="1" t="s">
        <v>26812</v>
      </c>
      <c r="R396" s="1" t="s">
        <v>14228</v>
      </c>
      <c r="S396" s="1" t="s">
        <v>394</v>
      </c>
      <c r="T396" s="1"/>
      <c r="U396" s="1"/>
      <c r="V396" s="1" t="s">
        <v>14242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24423</v>
      </c>
      <c r="F397" s="1" t="s">
        <v>25040</v>
      </c>
      <c r="G397" s="1" t="s">
        <v>25639</v>
      </c>
      <c r="H397" s="1" t="s">
        <v>26236</v>
      </c>
      <c r="I397" s="1" t="s">
        <v>10303</v>
      </c>
      <c r="J397" s="1"/>
      <c r="K397" s="1" t="s">
        <v>26628</v>
      </c>
      <c r="L397" s="1" t="s">
        <v>395</v>
      </c>
      <c r="M397" s="1" t="s">
        <v>11958</v>
      </c>
      <c r="N397" s="1" t="s">
        <v>13235</v>
      </c>
      <c r="O397" s="1" t="s">
        <v>395</v>
      </c>
      <c r="P397" s="1" t="s">
        <v>26637</v>
      </c>
      <c r="Q397" s="1" t="s">
        <v>26813</v>
      </c>
      <c r="R397" s="1" t="s">
        <v>14228</v>
      </c>
      <c r="S397" s="1" t="s">
        <v>395</v>
      </c>
      <c r="T397" s="1"/>
      <c r="U397" s="1"/>
      <c r="V397" s="1" t="s">
        <v>14242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5449</v>
      </c>
      <c r="G398" s="1" t="s">
        <v>7083</v>
      </c>
      <c r="H398" s="1" t="s">
        <v>8698</v>
      </c>
      <c r="I398" s="1" t="s">
        <v>10304</v>
      </c>
      <c r="J398" s="1"/>
      <c r="K398" s="1" t="s">
        <v>26628</v>
      </c>
      <c r="L398" s="1" t="s">
        <v>396</v>
      </c>
      <c r="M398" s="1" t="s">
        <v>11959</v>
      </c>
      <c r="N398" s="1" t="s">
        <v>13235</v>
      </c>
      <c r="O398" s="1" t="s">
        <v>396</v>
      </c>
      <c r="P398" s="1" t="s">
        <v>26637</v>
      </c>
      <c r="Q398" s="1" t="s">
        <v>26814</v>
      </c>
      <c r="R398" s="1" t="s">
        <v>14228</v>
      </c>
      <c r="S398" s="1" t="s">
        <v>396</v>
      </c>
      <c r="T398" s="1"/>
      <c r="U398" s="1"/>
      <c r="V398" s="1" t="s">
        <v>14242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24424</v>
      </c>
      <c r="F399" s="1" t="s">
        <v>25041</v>
      </c>
      <c r="G399" s="1" t="s">
        <v>25640</v>
      </c>
      <c r="H399" s="1" t="s">
        <v>26237</v>
      </c>
      <c r="I399" s="1" t="s">
        <v>10305</v>
      </c>
      <c r="J399" s="1"/>
      <c r="K399" s="1" t="s">
        <v>26628</v>
      </c>
      <c r="L399" s="1" t="s">
        <v>397</v>
      </c>
      <c r="M399" s="1" t="s">
        <v>11960</v>
      </c>
      <c r="N399" s="1" t="s">
        <v>13235</v>
      </c>
      <c r="O399" s="1" t="s">
        <v>397</v>
      </c>
      <c r="P399" s="1" t="s">
        <v>26638</v>
      </c>
      <c r="Q399" s="1" t="s">
        <v>26638</v>
      </c>
      <c r="R399" s="1" t="s">
        <v>14228</v>
      </c>
      <c r="S399" s="1" t="s">
        <v>397</v>
      </c>
      <c r="T399" s="1"/>
      <c r="U399" s="1" t="s">
        <v>27620</v>
      </c>
      <c r="V399" s="1" t="s">
        <v>14242</v>
      </c>
      <c r="W399" s="1" t="s">
        <v>397</v>
      </c>
      <c r="X399" s="1" t="s">
        <v>27643</v>
      </c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20755</v>
      </c>
      <c r="F400" s="1" t="s">
        <v>21551</v>
      </c>
      <c r="G400" s="1" t="s">
        <v>22332</v>
      </c>
      <c r="H400" s="1" t="s">
        <v>23105</v>
      </c>
      <c r="I400" s="1" t="s">
        <v>10306</v>
      </c>
      <c r="J400" s="1"/>
      <c r="K400" s="1" t="s">
        <v>26628</v>
      </c>
      <c r="L400" s="1" t="s">
        <v>398</v>
      </c>
      <c r="M400" s="1" t="s">
        <v>11961</v>
      </c>
      <c r="N400" s="1" t="s">
        <v>13235</v>
      </c>
      <c r="O400" s="1" t="s">
        <v>398</v>
      </c>
      <c r="P400" s="1" t="s">
        <v>26638</v>
      </c>
      <c r="Q400" s="1" t="s">
        <v>26638</v>
      </c>
      <c r="R400" s="1" t="s">
        <v>14228</v>
      </c>
      <c r="S400" s="1" t="s">
        <v>398</v>
      </c>
      <c r="T400" s="1"/>
      <c r="U400" s="1"/>
      <c r="V400" s="1" t="s">
        <v>14242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24425</v>
      </c>
      <c r="F401" s="1" t="s">
        <v>25042</v>
      </c>
      <c r="G401" s="1" t="s">
        <v>25641</v>
      </c>
      <c r="H401" s="1" t="s">
        <v>26238</v>
      </c>
      <c r="I401" s="1" t="s">
        <v>10307</v>
      </c>
      <c r="J401" s="1"/>
      <c r="K401" s="1" t="s">
        <v>26628</v>
      </c>
      <c r="L401" s="1" t="s">
        <v>399</v>
      </c>
      <c r="M401" s="1" t="s">
        <v>11962</v>
      </c>
      <c r="N401" s="1" t="s">
        <v>13235</v>
      </c>
      <c r="O401" s="1" t="s">
        <v>399</v>
      </c>
      <c r="P401" s="1" t="s">
        <v>26638</v>
      </c>
      <c r="Q401" s="1" t="s">
        <v>26638</v>
      </c>
      <c r="R401" s="1" t="s">
        <v>14228</v>
      </c>
      <c r="S401" s="1" t="s">
        <v>399</v>
      </c>
      <c r="T401" s="1"/>
      <c r="U401" s="1"/>
      <c r="V401" s="1" t="s">
        <v>14242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24426</v>
      </c>
      <c r="F402" s="1" t="s">
        <v>25043</v>
      </c>
      <c r="G402" s="1" t="s">
        <v>25642</v>
      </c>
      <c r="H402" s="1" t="s">
        <v>26239</v>
      </c>
      <c r="I402" s="1" t="s">
        <v>10308</v>
      </c>
      <c r="J402" s="1"/>
      <c r="K402" s="1" t="s">
        <v>26628</v>
      </c>
      <c r="L402" s="1" t="s">
        <v>400</v>
      </c>
      <c r="M402" s="1" t="s">
        <v>11963</v>
      </c>
      <c r="N402" s="1" t="s">
        <v>13235</v>
      </c>
      <c r="O402" s="1" t="s">
        <v>400</v>
      </c>
      <c r="P402" s="1" t="s">
        <v>26638</v>
      </c>
      <c r="Q402" s="1" t="s">
        <v>26638</v>
      </c>
      <c r="R402" s="1" t="s">
        <v>14228</v>
      </c>
      <c r="S402" s="1" t="s">
        <v>400</v>
      </c>
      <c r="T402" s="1"/>
      <c r="U402" s="1"/>
      <c r="V402" s="1" t="s">
        <v>14242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24427</v>
      </c>
      <c r="F403" s="1" t="s">
        <v>25044</v>
      </c>
      <c r="G403" s="1" t="s">
        <v>25643</v>
      </c>
      <c r="H403" s="1" t="s">
        <v>26240</v>
      </c>
      <c r="I403" s="1" t="s">
        <v>10309</v>
      </c>
      <c r="J403" s="1"/>
      <c r="K403" s="1" t="s">
        <v>26628</v>
      </c>
      <c r="L403" s="1" t="s">
        <v>401</v>
      </c>
      <c r="M403" s="1" t="s">
        <v>11964</v>
      </c>
      <c r="N403" s="1" t="s">
        <v>13235</v>
      </c>
      <c r="O403" s="1" t="s">
        <v>401</v>
      </c>
      <c r="P403" s="1" t="s">
        <v>26638</v>
      </c>
      <c r="Q403" s="1" t="s">
        <v>26638</v>
      </c>
      <c r="R403" s="1" t="s">
        <v>14228</v>
      </c>
      <c r="S403" s="1" t="s">
        <v>401</v>
      </c>
      <c r="T403" s="1"/>
      <c r="U403" s="1"/>
      <c r="V403" s="1" t="s">
        <v>14242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24428</v>
      </c>
      <c r="F404" s="1" t="s">
        <v>25045</v>
      </c>
      <c r="G404" s="1" t="s">
        <v>25644</v>
      </c>
      <c r="H404" s="1" t="s">
        <v>26241</v>
      </c>
      <c r="I404" s="1" t="s">
        <v>10310</v>
      </c>
      <c r="J404" s="1"/>
      <c r="K404" s="1" t="s">
        <v>26628</v>
      </c>
      <c r="L404" s="1" t="s">
        <v>402</v>
      </c>
      <c r="M404" s="1" t="s">
        <v>11965</v>
      </c>
      <c r="N404" s="1" t="s">
        <v>13235</v>
      </c>
      <c r="O404" s="1" t="s">
        <v>402</v>
      </c>
      <c r="P404" s="1" t="s">
        <v>26638</v>
      </c>
      <c r="Q404" s="1" t="s">
        <v>26638</v>
      </c>
      <c r="R404" s="1" t="s">
        <v>14228</v>
      </c>
      <c r="S404" s="1" t="s">
        <v>402</v>
      </c>
      <c r="T404" s="1"/>
      <c r="U404" s="1"/>
      <c r="V404" s="1" t="s">
        <v>14242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20759</v>
      </c>
      <c r="F405" s="1" t="s">
        <v>21555</v>
      </c>
      <c r="G405" s="1" t="s">
        <v>22336</v>
      </c>
      <c r="H405" s="1" t="s">
        <v>23109</v>
      </c>
      <c r="I405" s="1" t="s">
        <v>10311</v>
      </c>
      <c r="J405" s="1"/>
      <c r="K405" s="1" t="s">
        <v>26628</v>
      </c>
      <c r="L405" s="1" t="s">
        <v>403</v>
      </c>
      <c r="M405" s="1" t="s">
        <v>11966</v>
      </c>
      <c r="N405" s="1" t="s">
        <v>13235</v>
      </c>
      <c r="O405" s="1" t="s">
        <v>403</v>
      </c>
      <c r="P405" s="1" t="s">
        <v>26638</v>
      </c>
      <c r="Q405" s="1" t="s">
        <v>26638</v>
      </c>
      <c r="R405" s="1" t="s">
        <v>14228</v>
      </c>
      <c r="S405" s="1" t="s">
        <v>403</v>
      </c>
      <c r="T405" s="1"/>
      <c r="U405" s="1"/>
      <c r="V405" s="1" t="s">
        <v>14242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5457</v>
      </c>
      <c r="G406" s="1" t="s">
        <v>7091</v>
      </c>
      <c r="H406" s="1" t="s">
        <v>8706</v>
      </c>
      <c r="I406" s="1" t="s">
        <v>10312</v>
      </c>
      <c r="J406" s="1"/>
      <c r="K406" s="1" t="s">
        <v>26628</v>
      </c>
      <c r="L406" s="1" t="s">
        <v>404</v>
      </c>
      <c r="M406" s="1" t="s">
        <v>11967</v>
      </c>
      <c r="N406" s="1" t="s">
        <v>13235</v>
      </c>
      <c r="O406" s="1" t="s">
        <v>404</v>
      </c>
      <c r="P406" s="1" t="s">
        <v>26638</v>
      </c>
      <c r="Q406" s="1" t="s">
        <v>26638</v>
      </c>
      <c r="R406" s="1" t="s">
        <v>14228</v>
      </c>
      <c r="S406" s="1" t="s">
        <v>404</v>
      </c>
      <c r="T406" s="1"/>
      <c r="U406" s="1"/>
      <c r="V406" s="1" t="s">
        <v>14242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20761</v>
      </c>
      <c r="F407" s="1" t="s">
        <v>21557</v>
      </c>
      <c r="G407" s="1" t="s">
        <v>22338</v>
      </c>
      <c r="H407" s="1" t="s">
        <v>23092</v>
      </c>
      <c r="I407" s="1" t="s">
        <v>10313</v>
      </c>
      <c r="J407" s="1"/>
      <c r="K407" s="1" t="s">
        <v>26628</v>
      </c>
      <c r="L407" s="1" t="s">
        <v>405</v>
      </c>
      <c r="M407" s="1" t="s">
        <v>11968</v>
      </c>
      <c r="N407" s="1" t="s">
        <v>13235</v>
      </c>
      <c r="O407" s="1" t="s">
        <v>405</v>
      </c>
      <c r="P407" s="1" t="s">
        <v>26638</v>
      </c>
      <c r="Q407" s="1" t="s">
        <v>26638</v>
      </c>
      <c r="R407" s="1" t="s">
        <v>14228</v>
      </c>
      <c r="S407" s="1" t="s">
        <v>405</v>
      </c>
      <c r="T407" s="1"/>
      <c r="U407" s="1"/>
      <c r="V407" s="1" t="s">
        <v>14242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5459</v>
      </c>
      <c r="G408" s="1" t="s">
        <v>7093</v>
      </c>
      <c r="H408" s="1" t="s">
        <v>8694</v>
      </c>
      <c r="I408" s="1" t="s">
        <v>10314</v>
      </c>
      <c r="J408" s="1"/>
      <c r="K408" s="1" t="s">
        <v>26628</v>
      </c>
      <c r="L408" s="1" t="s">
        <v>406</v>
      </c>
      <c r="M408" s="1" t="s">
        <v>11969</v>
      </c>
      <c r="N408" s="1" t="s">
        <v>13235</v>
      </c>
      <c r="O408" s="1" t="s">
        <v>406</v>
      </c>
      <c r="P408" s="1" t="s">
        <v>26638</v>
      </c>
      <c r="Q408" s="1" t="s">
        <v>26638</v>
      </c>
      <c r="R408" s="1" t="s">
        <v>14228</v>
      </c>
      <c r="S408" s="1" t="s">
        <v>406</v>
      </c>
      <c r="T408" s="1"/>
      <c r="U408" s="1"/>
      <c r="V408" s="1" t="s">
        <v>14242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20762</v>
      </c>
      <c r="F409" s="1" t="s">
        <v>21558</v>
      </c>
      <c r="G409" s="1" t="s">
        <v>22339</v>
      </c>
      <c r="H409" s="1" t="s">
        <v>23111</v>
      </c>
      <c r="I409" s="1" t="s">
        <v>10315</v>
      </c>
      <c r="J409" s="1"/>
      <c r="K409" s="1" t="s">
        <v>26628</v>
      </c>
      <c r="L409" s="1" t="s">
        <v>407</v>
      </c>
      <c r="M409" s="1" t="s">
        <v>11970</v>
      </c>
      <c r="N409" s="1" t="s">
        <v>13235</v>
      </c>
      <c r="O409" s="1" t="s">
        <v>407</v>
      </c>
      <c r="P409" s="1" t="s">
        <v>26638</v>
      </c>
      <c r="Q409" s="1" t="s">
        <v>26638</v>
      </c>
      <c r="R409" s="1" t="s">
        <v>14228</v>
      </c>
      <c r="S409" s="1" t="s">
        <v>407</v>
      </c>
      <c r="T409" s="1"/>
      <c r="U409" s="1"/>
      <c r="V409" s="1" t="s">
        <v>14242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24429</v>
      </c>
      <c r="F410" s="1" t="s">
        <v>25046</v>
      </c>
      <c r="G410" s="1" t="s">
        <v>25645</v>
      </c>
      <c r="H410" s="1" t="s">
        <v>26242</v>
      </c>
      <c r="I410" s="1" t="s">
        <v>10316</v>
      </c>
      <c r="J410" s="1"/>
      <c r="K410" s="1" t="s">
        <v>26628</v>
      </c>
      <c r="L410" s="1" t="s">
        <v>408</v>
      </c>
      <c r="M410" s="1" t="s">
        <v>11971</v>
      </c>
      <c r="N410" s="1" t="s">
        <v>13235</v>
      </c>
      <c r="O410" s="1" t="s">
        <v>408</v>
      </c>
      <c r="P410" s="1" t="s">
        <v>26638</v>
      </c>
      <c r="Q410" s="1" t="s">
        <v>26638</v>
      </c>
      <c r="R410" s="1" t="s">
        <v>14228</v>
      </c>
      <c r="S410" s="1" t="s">
        <v>408</v>
      </c>
      <c r="T410" s="1"/>
      <c r="U410" s="1"/>
      <c r="V410" s="1" t="s">
        <v>14242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5462</v>
      </c>
      <c r="G411" s="1" t="s">
        <v>7096</v>
      </c>
      <c r="H411" s="1" t="s">
        <v>8709</v>
      </c>
      <c r="I411" s="1" t="s">
        <v>10317</v>
      </c>
      <c r="J411" s="1"/>
      <c r="K411" s="1" t="s">
        <v>26628</v>
      </c>
      <c r="L411" s="1" t="s">
        <v>409</v>
      </c>
      <c r="M411" s="1" t="s">
        <v>11972</v>
      </c>
      <c r="N411" s="1" t="s">
        <v>13235</v>
      </c>
      <c r="O411" s="1" t="s">
        <v>409</v>
      </c>
      <c r="P411" s="1" t="s">
        <v>26638</v>
      </c>
      <c r="Q411" s="1" t="s">
        <v>26638</v>
      </c>
      <c r="R411" s="1" t="s">
        <v>14228</v>
      </c>
      <c r="S411" s="1" t="s">
        <v>409</v>
      </c>
      <c r="T411" s="1"/>
      <c r="U411" s="1"/>
      <c r="V411" s="1" t="s">
        <v>14242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24430</v>
      </c>
      <c r="F412" s="1" t="s">
        <v>25047</v>
      </c>
      <c r="G412" s="1" t="s">
        <v>25646</v>
      </c>
      <c r="H412" s="1" t="s">
        <v>26243</v>
      </c>
      <c r="I412" s="1" t="s">
        <v>10318</v>
      </c>
      <c r="J412" s="1"/>
      <c r="K412" s="1" t="s">
        <v>26628</v>
      </c>
      <c r="L412" s="1" t="s">
        <v>410</v>
      </c>
      <c r="M412" s="1" t="s">
        <v>11973</v>
      </c>
      <c r="N412" s="1" t="s">
        <v>13235</v>
      </c>
      <c r="O412" s="1" t="s">
        <v>410</v>
      </c>
      <c r="P412" s="1" t="s">
        <v>26638</v>
      </c>
      <c r="Q412" s="1" t="s">
        <v>26638</v>
      </c>
      <c r="R412" s="1" t="s">
        <v>14228</v>
      </c>
      <c r="S412" s="1" t="s">
        <v>410</v>
      </c>
      <c r="T412" s="1"/>
      <c r="U412" s="1"/>
      <c r="V412" s="1" t="s">
        <v>14242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24431</v>
      </c>
      <c r="F413" s="1" t="s">
        <v>25048</v>
      </c>
      <c r="G413" s="1" t="s">
        <v>25647</v>
      </c>
      <c r="H413" s="1" t="s">
        <v>26244</v>
      </c>
      <c r="I413" s="1" t="s">
        <v>10319</v>
      </c>
      <c r="J413" s="1"/>
      <c r="K413" s="1" t="s">
        <v>26628</v>
      </c>
      <c r="L413" s="1" t="s">
        <v>411</v>
      </c>
      <c r="M413" s="1" t="s">
        <v>11974</v>
      </c>
      <c r="N413" s="1" t="s">
        <v>13235</v>
      </c>
      <c r="O413" s="1" t="s">
        <v>411</v>
      </c>
      <c r="P413" s="1" t="s">
        <v>26638</v>
      </c>
      <c r="Q413" s="1" t="s">
        <v>26638</v>
      </c>
      <c r="R413" s="1" t="s">
        <v>14228</v>
      </c>
      <c r="S413" s="1" t="s">
        <v>411</v>
      </c>
      <c r="T413" s="1"/>
      <c r="U413" s="1"/>
      <c r="V413" s="1" t="s">
        <v>14242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5465</v>
      </c>
      <c r="G414" s="1" t="s">
        <v>7099</v>
      </c>
      <c r="H414" s="1" t="s">
        <v>8712</v>
      </c>
      <c r="I414" s="1" t="s">
        <v>10320</v>
      </c>
      <c r="J414" s="1"/>
      <c r="K414" s="1" t="s">
        <v>26628</v>
      </c>
      <c r="L414" s="1" t="s">
        <v>412</v>
      </c>
      <c r="M414" s="1" t="s">
        <v>11975</v>
      </c>
      <c r="N414" s="1" t="s">
        <v>13235</v>
      </c>
      <c r="O414" s="1" t="s">
        <v>412</v>
      </c>
      <c r="P414" s="1" t="s">
        <v>26638</v>
      </c>
      <c r="Q414" s="1" t="s">
        <v>26638</v>
      </c>
      <c r="R414" s="1" t="s">
        <v>14228</v>
      </c>
      <c r="S414" s="1" t="s">
        <v>412</v>
      </c>
      <c r="T414" s="1"/>
      <c r="U414" s="1"/>
      <c r="V414" s="1" t="s">
        <v>14242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14598</v>
      </c>
      <c r="F415" s="1" t="s">
        <v>15713</v>
      </c>
      <c r="G415" s="1" t="s">
        <v>16810</v>
      </c>
      <c r="H415" s="1" t="s">
        <v>17889</v>
      </c>
      <c r="I415" s="1" t="s">
        <v>10321</v>
      </c>
      <c r="J415" s="1"/>
      <c r="K415" s="1" t="s">
        <v>26628</v>
      </c>
      <c r="L415" s="1" t="s">
        <v>413</v>
      </c>
      <c r="M415" s="1" t="s">
        <v>11976</v>
      </c>
      <c r="N415" s="1" t="s">
        <v>13235</v>
      </c>
      <c r="O415" s="1" t="s">
        <v>413</v>
      </c>
      <c r="P415" s="1" t="s">
        <v>26638</v>
      </c>
      <c r="Q415" s="1" t="s">
        <v>26638</v>
      </c>
      <c r="R415" s="1" t="s">
        <v>14228</v>
      </c>
      <c r="S415" s="1" t="s">
        <v>413</v>
      </c>
      <c r="T415" s="1"/>
      <c r="U415" s="1"/>
      <c r="V415" s="1" t="s">
        <v>14242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24432</v>
      </c>
      <c r="F416" s="1" t="s">
        <v>25049</v>
      </c>
      <c r="G416" s="1" t="s">
        <v>24432</v>
      </c>
      <c r="H416" s="1" t="s">
        <v>26245</v>
      </c>
      <c r="I416" s="1" t="s">
        <v>10322</v>
      </c>
      <c r="J416" s="1"/>
      <c r="K416" s="1" t="s">
        <v>26628</v>
      </c>
      <c r="L416" s="1" t="s">
        <v>414</v>
      </c>
      <c r="M416" s="1" t="s">
        <v>11977</v>
      </c>
      <c r="N416" s="1" t="s">
        <v>13235</v>
      </c>
      <c r="O416" s="1" t="s">
        <v>414</v>
      </c>
      <c r="P416" s="1" t="s">
        <v>26638</v>
      </c>
      <c r="Q416" s="1" t="s">
        <v>26638</v>
      </c>
      <c r="R416" s="1" t="s">
        <v>14228</v>
      </c>
      <c r="S416" s="1" t="s">
        <v>414</v>
      </c>
      <c r="T416" s="1"/>
      <c r="U416" s="1"/>
      <c r="V416" s="1" t="s">
        <v>14242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14599</v>
      </c>
      <c r="F417" s="1" t="s">
        <v>15714</v>
      </c>
      <c r="G417" s="1" t="s">
        <v>16811</v>
      </c>
      <c r="H417" s="1" t="s">
        <v>17890</v>
      </c>
      <c r="I417" s="1" t="s">
        <v>10323</v>
      </c>
      <c r="J417" s="1"/>
      <c r="K417" s="1" t="s">
        <v>26628</v>
      </c>
      <c r="L417" s="1" t="s">
        <v>415</v>
      </c>
      <c r="M417" s="1" t="s">
        <v>11978</v>
      </c>
      <c r="N417" s="1" t="s">
        <v>13235</v>
      </c>
      <c r="O417" s="1" t="s">
        <v>415</v>
      </c>
      <c r="P417" s="1" t="s">
        <v>26638</v>
      </c>
      <c r="Q417" s="1" t="s">
        <v>26638</v>
      </c>
      <c r="R417" s="1" t="s">
        <v>14228</v>
      </c>
      <c r="S417" s="1" t="s">
        <v>415</v>
      </c>
      <c r="T417" s="1"/>
      <c r="U417" s="1"/>
      <c r="V417" s="1" t="s">
        <v>14242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14600</v>
      </c>
      <c r="F418" s="1" t="s">
        <v>15715</v>
      </c>
      <c r="G418" s="1" t="s">
        <v>16812</v>
      </c>
      <c r="H418" s="1" t="s">
        <v>17891</v>
      </c>
      <c r="I418" s="1" t="s">
        <v>10324</v>
      </c>
      <c r="J418" s="1"/>
      <c r="K418" s="1" t="s">
        <v>26628</v>
      </c>
      <c r="L418" s="1" t="s">
        <v>416</v>
      </c>
      <c r="M418" s="1" t="s">
        <v>11979</v>
      </c>
      <c r="N418" s="1" t="s">
        <v>13235</v>
      </c>
      <c r="O418" s="1" t="s">
        <v>416</v>
      </c>
      <c r="P418" s="1" t="s">
        <v>26638</v>
      </c>
      <c r="Q418" s="1" t="s">
        <v>26638</v>
      </c>
      <c r="R418" s="1" t="s">
        <v>14228</v>
      </c>
      <c r="S418" s="1" t="s">
        <v>416</v>
      </c>
      <c r="T418" s="1"/>
      <c r="U418" s="1"/>
      <c r="V418" s="1" t="s">
        <v>14242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14601</v>
      </c>
      <c r="F419" s="1" t="s">
        <v>15716</v>
      </c>
      <c r="G419" s="1" t="s">
        <v>16813</v>
      </c>
      <c r="H419" s="1" t="s">
        <v>17892</v>
      </c>
      <c r="I419" s="1" t="s">
        <v>10325</v>
      </c>
      <c r="J419" s="1"/>
      <c r="K419" s="1" t="s">
        <v>26628</v>
      </c>
      <c r="L419" s="1" t="s">
        <v>417</v>
      </c>
      <c r="M419" s="1" t="s">
        <v>11980</v>
      </c>
      <c r="N419" s="1" t="s">
        <v>13235</v>
      </c>
      <c r="O419" s="1" t="s">
        <v>417</v>
      </c>
      <c r="P419" s="1" t="s">
        <v>26638</v>
      </c>
      <c r="Q419" s="1" t="s">
        <v>26638</v>
      </c>
      <c r="R419" s="1" t="s">
        <v>14228</v>
      </c>
      <c r="S419" s="1" t="s">
        <v>417</v>
      </c>
      <c r="T419" s="1"/>
      <c r="U419" s="1"/>
      <c r="V419" s="1" t="s">
        <v>14242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24433</v>
      </c>
      <c r="F420" s="1" t="s">
        <v>25050</v>
      </c>
      <c r="G420" s="1" t="s">
        <v>25648</v>
      </c>
      <c r="H420" s="1" t="s">
        <v>26246</v>
      </c>
      <c r="I420" s="1" t="s">
        <v>10326</v>
      </c>
      <c r="J420" s="1"/>
      <c r="K420" s="1" t="s">
        <v>26628</v>
      </c>
      <c r="L420" s="1" t="s">
        <v>418</v>
      </c>
      <c r="M420" s="1" t="s">
        <v>11981</v>
      </c>
      <c r="N420" s="1" t="s">
        <v>13235</v>
      </c>
      <c r="O420" s="1" t="s">
        <v>418</v>
      </c>
      <c r="P420" s="1" t="s">
        <v>26638</v>
      </c>
      <c r="Q420" s="1" t="s">
        <v>26638</v>
      </c>
      <c r="R420" s="1" t="s">
        <v>14228</v>
      </c>
      <c r="S420" s="1" t="s">
        <v>418</v>
      </c>
      <c r="T420" s="1"/>
      <c r="U420" s="1"/>
      <c r="V420" s="1" t="s">
        <v>14242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20767</v>
      </c>
      <c r="F421" s="1" t="s">
        <v>21563</v>
      </c>
      <c r="G421" s="1" t="s">
        <v>22343</v>
      </c>
      <c r="H421" s="1" t="s">
        <v>23116</v>
      </c>
      <c r="I421" s="1" t="s">
        <v>10327</v>
      </c>
      <c r="J421" s="1"/>
      <c r="K421" s="1" t="s">
        <v>26628</v>
      </c>
      <c r="L421" s="1" t="s">
        <v>419</v>
      </c>
      <c r="M421" s="1" t="s">
        <v>11982</v>
      </c>
      <c r="N421" s="1" t="s">
        <v>13235</v>
      </c>
      <c r="O421" s="1" t="s">
        <v>419</v>
      </c>
      <c r="P421" s="1" t="s">
        <v>26638</v>
      </c>
      <c r="Q421" s="1" t="s">
        <v>26638</v>
      </c>
      <c r="R421" s="1" t="s">
        <v>14228</v>
      </c>
      <c r="S421" s="1" t="s">
        <v>419</v>
      </c>
      <c r="T421" s="1"/>
      <c r="U421" s="1"/>
      <c r="V421" s="1" t="s">
        <v>14242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24434</v>
      </c>
      <c r="F422" s="1" t="s">
        <v>25051</v>
      </c>
      <c r="G422" s="1" t="s">
        <v>25649</v>
      </c>
      <c r="H422" s="1" t="s">
        <v>26247</v>
      </c>
      <c r="I422" s="1" t="s">
        <v>10328</v>
      </c>
      <c r="J422" s="1"/>
      <c r="K422" s="1" t="s">
        <v>26628</v>
      </c>
      <c r="L422" s="1" t="s">
        <v>420</v>
      </c>
      <c r="M422" s="1" t="s">
        <v>11983</v>
      </c>
      <c r="N422" s="1" t="s">
        <v>13235</v>
      </c>
      <c r="O422" s="1" t="s">
        <v>420</v>
      </c>
      <c r="P422" s="1" t="s">
        <v>26638</v>
      </c>
      <c r="Q422" s="1" t="s">
        <v>26638</v>
      </c>
      <c r="R422" s="1" t="s">
        <v>14228</v>
      </c>
      <c r="S422" s="1" t="s">
        <v>420</v>
      </c>
      <c r="T422" s="1"/>
      <c r="U422" s="1"/>
      <c r="V422" s="1" t="s">
        <v>14242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14605</v>
      </c>
      <c r="F423" s="1" t="s">
        <v>15720</v>
      </c>
      <c r="G423" s="1" t="s">
        <v>16817</v>
      </c>
      <c r="H423" s="1" t="s">
        <v>17896</v>
      </c>
      <c r="I423" s="1" t="s">
        <v>10329</v>
      </c>
      <c r="J423" s="1"/>
      <c r="K423" s="1" t="s">
        <v>26628</v>
      </c>
      <c r="L423" s="1" t="s">
        <v>421</v>
      </c>
      <c r="M423" s="1" t="s">
        <v>11984</v>
      </c>
      <c r="N423" s="1" t="s">
        <v>13235</v>
      </c>
      <c r="O423" s="1" t="s">
        <v>421</v>
      </c>
      <c r="P423" s="1" t="s">
        <v>26638</v>
      </c>
      <c r="Q423" s="1" t="s">
        <v>26638</v>
      </c>
      <c r="R423" s="1" t="s">
        <v>14228</v>
      </c>
      <c r="S423" s="1" t="s">
        <v>421</v>
      </c>
      <c r="T423" s="1"/>
      <c r="U423" s="1"/>
      <c r="V423" s="1" t="s">
        <v>14242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5475</v>
      </c>
      <c r="G424" s="1" t="s">
        <v>7108</v>
      </c>
      <c r="H424" s="1" t="s">
        <v>8722</v>
      </c>
      <c r="I424" s="1" t="s">
        <v>10330</v>
      </c>
      <c r="J424" s="1"/>
      <c r="K424" s="1" t="s">
        <v>26628</v>
      </c>
      <c r="L424" s="1" t="s">
        <v>422</v>
      </c>
      <c r="M424" s="1" t="s">
        <v>11985</v>
      </c>
      <c r="N424" s="1" t="s">
        <v>13235</v>
      </c>
      <c r="O424" s="1" t="s">
        <v>422</v>
      </c>
      <c r="P424" s="1" t="s">
        <v>26638</v>
      </c>
      <c r="Q424" s="1" t="s">
        <v>26638</v>
      </c>
      <c r="R424" s="1" t="s">
        <v>14228</v>
      </c>
      <c r="S424" s="1" t="s">
        <v>422</v>
      </c>
      <c r="T424" s="1"/>
      <c r="U424" s="1"/>
      <c r="V424" s="1" t="s">
        <v>14242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20770</v>
      </c>
      <c r="F425" s="1" t="s">
        <v>21566</v>
      </c>
      <c r="G425" s="1" t="s">
        <v>22346</v>
      </c>
      <c r="H425" s="1" t="s">
        <v>23119</v>
      </c>
      <c r="I425" s="1" t="s">
        <v>10331</v>
      </c>
      <c r="J425" s="1"/>
      <c r="K425" s="1" t="s">
        <v>26628</v>
      </c>
      <c r="L425" s="1" t="s">
        <v>423</v>
      </c>
      <c r="M425" s="1" t="s">
        <v>11986</v>
      </c>
      <c r="N425" s="1" t="s">
        <v>13235</v>
      </c>
      <c r="O425" s="1" t="s">
        <v>423</v>
      </c>
      <c r="P425" s="1" t="s">
        <v>26638</v>
      </c>
      <c r="Q425" s="1" t="s">
        <v>26638</v>
      </c>
      <c r="R425" s="1" t="s">
        <v>14228</v>
      </c>
      <c r="S425" s="1" t="s">
        <v>423</v>
      </c>
      <c r="T425" s="1"/>
      <c r="U425" s="1"/>
      <c r="V425" s="1" t="s">
        <v>14242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24435</v>
      </c>
      <c r="F426" s="1" t="s">
        <v>25052</v>
      </c>
      <c r="G426" s="1" t="s">
        <v>25650</v>
      </c>
      <c r="H426" s="1" t="s">
        <v>26248</v>
      </c>
      <c r="I426" s="1" t="s">
        <v>10332</v>
      </c>
      <c r="J426" s="1"/>
      <c r="K426" s="1" t="s">
        <v>26628</v>
      </c>
      <c r="L426" s="1" t="s">
        <v>424</v>
      </c>
      <c r="M426" s="1" t="s">
        <v>11987</v>
      </c>
      <c r="N426" s="1" t="s">
        <v>13235</v>
      </c>
      <c r="O426" s="1" t="s">
        <v>424</v>
      </c>
      <c r="P426" s="1" t="s">
        <v>26638</v>
      </c>
      <c r="Q426" s="1" t="s">
        <v>26638</v>
      </c>
      <c r="R426" s="1" t="s">
        <v>14228</v>
      </c>
      <c r="S426" s="1" t="s">
        <v>424</v>
      </c>
      <c r="T426" s="1"/>
      <c r="U426" s="1"/>
      <c r="V426" s="1" t="s">
        <v>14242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14608</v>
      </c>
      <c r="F427" s="1" t="s">
        <v>15723</v>
      </c>
      <c r="G427" s="1" t="s">
        <v>16820</v>
      </c>
      <c r="H427" s="1" t="s">
        <v>17899</v>
      </c>
      <c r="I427" s="1" t="s">
        <v>10333</v>
      </c>
      <c r="J427" s="1"/>
      <c r="K427" s="1" t="s">
        <v>26628</v>
      </c>
      <c r="L427" s="1" t="s">
        <v>425</v>
      </c>
      <c r="M427" s="1" t="s">
        <v>11988</v>
      </c>
      <c r="N427" s="1" t="s">
        <v>13235</v>
      </c>
      <c r="O427" s="1" t="s">
        <v>425</v>
      </c>
      <c r="P427" s="1" t="s">
        <v>26638</v>
      </c>
      <c r="Q427" s="1" t="s">
        <v>26638</v>
      </c>
      <c r="R427" s="1" t="s">
        <v>14228</v>
      </c>
      <c r="S427" s="1" t="s">
        <v>425</v>
      </c>
      <c r="T427" s="1"/>
      <c r="U427" s="1"/>
      <c r="V427" s="1" t="s">
        <v>14242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5479</v>
      </c>
      <c r="G428" s="1" t="s">
        <v>7112</v>
      </c>
      <c r="H428" s="1" t="s">
        <v>8726</v>
      </c>
      <c r="I428" s="1" t="s">
        <v>10334</v>
      </c>
      <c r="J428" s="1"/>
      <c r="K428" s="1" t="s">
        <v>26628</v>
      </c>
      <c r="L428" s="1" t="s">
        <v>426</v>
      </c>
      <c r="M428" s="1" t="s">
        <v>11989</v>
      </c>
      <c r="N428" s="1" t="s">
        <v>13235</v>
      </c>
      <c r="O428" s="1" t="s">
        <v>426</v>
      </c>
      <c r="P428" s="1" t="s">
        <v>26638</v>
      </c>
      <c r="Q428" s="1" t="s">
        <v>26638</v>
      </c>
      <c r="R428" s="1" t="s">
        <v>14228</v>
      </c>
      <c r="S428" s="1" t="s">
        <v>426</v>
      </c>
      <c r="T428" s="1"/>
      <c r="U428" s="1"/>
      <c r="V428" s="1" t="s">
        <v>14242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14610</v>
      </c>
      <c r="F429" s="1" t="s">
        <v>15725</v>
      </c>
      <c r="G429" s="1" t="s">
        <v>16822</v>
      </c>
      <c r="H429" s="1" t="s">
        <v>17901</v>
      </c>
      <c r="I429" s="1" t="s">
        <v>10335</v>
      </c>
      <c r="J429" s="1"/>
      <c r="K429" s="1" t="s">
        <v>26628</v>
      </c>
      <c r="L429" s="1" t="s">
        <v>427</v>
      </c>
      <c r="M429" s="1" t="s">
        <v>11990</v>
      </c>
      <c r="N429" s="1" t="s">
        <v>13235</v>
      </c>
      <c r="O429" s="1" t="s">
        <v>427</v>
      </c>
      <c r="P429" s="1" t="s">
        <v>26638</v>
      </c>
      <c r="Q429" s="1" t="s">
        <v>26638</v>
      </c>
      <c r="R429" s="1" t="s">
        <v>14228</v>
      </c>
      <c r="S429" s="1" t="s">
        <v>427</v>
      </c>
      <c r="T429" s="1"/>
      <c r="U429" s="1"/>
      <c r="V429" s="1" t="s">
        <v>14242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14611</v>
      </c>
      <c r="F430" s="1" t="s">
        <v>15726</v>
      </c>
      <c r="G430" s="1" t="s">
        <v>16823</v>
      </c>
      <c r="H430" s="1" t="s">
        <v>17902</v>
      </c>
      <c r="I430" s="1" t="s">
        <v>10336</v>
      </c>
      <c r="J430" s="1"/>
      <c r="K430" s="1" t="s">
        <v>26628</v>
      </c>
      <c r="L430" s="1" t="s">
        <v>428</v>
      </c>
      <c r="M430" s="1" t="s">
        <v>11991</v>
      </c>
      <c r="N430" s="1" t="s">
        <v>13235</v>
      </c>
      <c r="O430" s="1" t="s">
        <v>428</v>
      </c>
      <c r="P430" s="1" t="s">
        <v>26638</v>
      </c>
      <c r="Q430" s="1" t="s">
        <v>26638</v>
      </c>
      <c r="R430" s="1" t="s">
        <v>14228</v>
      </c>
      <c r="S430" s="1" t="s">
        <v>428</v>
      </c>
      <c r="T430" s="1"/>
      <c r="U430" s="1"/>
      <c r="V430" s="1" t="s">
        <v>14242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14612</v>
      </c>
      <c r="F431" s="1" t="s">
        <v>15727</v>
      </c>
      <c r="G431" s="1" t="s">
        <v>16824</v>
      </c>
      <c r="H431" s="1" t="s">
        <v>17903</v>
      </c>
      <c r="I431" s="1" t="s">
        <v>10337</v>
      </c>
      <c r="J431" s="1"/>
      <c r="K431" s="1" t="s">
        <v>26628</v>
      </c>
      <c r="L431" s="1" t="s">
        <v>429</v>
      </c>
      <c r="M431" s="1" t="s">
        <v>11992</v>
      </c>
      <c r="N431" s="1" t="s">
        <v>13235</v>
      </c>
      <c r="O431" s="1" t="s">
        <v>429</v>
      </c>
      <c r="P431" s="1" t="s">
        <v>26638</v>
      </c>
      <c r="Q431" s="1" t="s">
        <v>26638</v>
      </c>
      <c r="R431" s="1" t="s">
        <v>14228</v>
      </c>
      <c r="S431" s="1" t="s">
        <v>429</v>
      </c>
      <c r="T431" s="1"/>
      <c r="U431" s="1"/>
      <c r="V431" s="1" t="s">
        <v>14242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14613</v>
      </c>
      <c r="F432" s="1" t="s">
        <v>15728</v>
      </c>
      <c r="G432" s="1" t="s">
        <v>16825</v>
      </c>
      <c r="H432" s="1" t="s">
        <v>17904</v>
      </c>
      <c r="I432" s="1" t="s">
        <v>10338</v>
      </c>
      <c r="J432" s="1"/>
      <c r="K432" s="1" t="s">
        <v>26628</v>
      </c>
      <c r="L432" s="1" t="s">
        <v>430</v>
      </c>
      <c r="M432" s="1" t="s">
        <v>11993</v>
      </c>
      <c r="N432" s="1" t="s">
        <v>13235</v>
      </c>
      <c r="O432" s="1" t="s">
        <v>430</v>
      </c>
      <c r="P432" s="1" t="s">
        <v>26638</v>
      </c>
      <c r="Q432" s="1" t="s">
        <v>26638</v>
      </c>
      <c r="R432" s="1" t="s">
        <v>14228</v>
      </c>
      <c r="S432" s="1" t="s">
        <v>430</v>
      </c>
      <c r="T432" s="1"/>
      <c r="U432" s="1"/>
      <c r="V432" s="1" t="s">
        <v>14242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24436</v>
      </c>
      <c r="F433" s="1" t="s">
        <v>25053</v>
      </c>
      <c r="G433" s="1" t="s">
        <v>25651</v>
      </c>
      <c r="H433" s="1" t="s">
        <v>26249</v>
      </c>
      <c r="I433" s="1" t="s">
        <v>10339</v>
      </c>
      <c r="J433" s="1"/>
      <c r="K433" s="1" t="s">
        <v>26628</v>
      </c>
      <c r="L433" s="1" t="s">
        <v>431</v>
      </c>
      <c r="M433" s="1" t="s">
        <v>11994</v>
      </c>
      <c r="N433" s="1" t="s">
        <v>13235</v>
      </c>
      <c r="O433" s="1" t="s">
        <v>431</v>
      </c>
      <c r="P433" s="1" t="s">
        <v>26638</v>
      </c>
      <c r="Q433" s="1" t="s">
        <v>26638</v>
      </c>
      <c r="R433" s="1" t="s">
        <v>14228</v>
      </c>
      <c r="S433" s="1" t="s">
        <v>431</v>
      </c>
      <c r="T433" s="1"/>
      <c r="U433" s="1"/>
      <c r="V433" s="1" t="s">
        <v>14242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24437</v>
      </c>
      <c r="F434" s="1" t="s">
        <v>25054</v>
      </c>
      <c r="G434" s="1" t="s">
        <v>25652</v>
      </c>
      <c r="H434" s="1" t="s">
        <v>26250</v>
      </c>
      <c r="I434" s="1" t="s">
        <v>10340</v>
      </c>
      <c r="J434" s="1"/>
      <c r="K434" s="1" t="s">
        <v>26628</v>
      </c>
      <c r="L434" s="1" t="s">
        <v>432</v>
      </c>
      <c r="M434" s="1" t="s">
        <v>11995</v>
      </c>
      <c r="N434" s="1" t="s">
        <v>13235</v>
      </c>
      <c r="O434" s="1" t="s">
        <v>432</v>
      </c>
      <c r="P434" s="1" t="s">
        <v>26638</v>
      </c>
      <c r="Q434" s="1" t="s">
        <v>26638</v>
      </c>
      <c r="R434" s="1" t="s">
        <v>14228</v>
      </c>
      <c r="S434" s="1" t="s">
        <v>432</v>
      </c>
      <c r="T434" s="1"/>
      <c r="U434" s="1"/>
      <c r="V434" s="1" t="s">
        <v>14242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24438</v>
      </c>
      <c r="F435" s="1" t="s">
        <v>25055</v>
      </c>
      <c r="G435" s="1" t="s">
        <v>25653</v>
      </c>
      <c r="H435" s="1" t="s">
        <v>26251</v>
      </c>
      <c r="I435" s="1" t="s">
        <v>10341</v>
      </c>
      <c r="J435" s="1"/>
      <c r="K435" s="1" t="s">
        <v>26628</v>
      </c>
      <c r="L435" s="1" t="s">
        <v>433</v>
      </c>
      <c r="M435" s="1" t="s">
        <v>11996</v>
      </c>
      <c r="N435" s="1" t="s">
        <v>13235</v>
      </c>
      <c r="O435" s="1" t="s">
        <v>433</v>
      </c>
      <c r="P435" s="1" t="s">
        <v>26638</v>
      </c>
      <c r="Q435" s="1" t="s">
        <v>26638</v>
      </c>
      <c r="R435" s="1" t="s">
        <v>14228</v>
      </c>
      <c r="S435" s="1" t="s">
        <v>433</v>
      </c>
      <c r="T435" s="1"/>
      <c r="U435" s="1"/>
      <c r="V435" s="1" t="s">
        <v>14242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24439</v>
      </c>
      <c r="F436" s="1" t="s">
        <v>25056</v>
      </c>
      <c r="G436" s="1" t="s">
        <v>25654</v>
      </c>
      <c r="H436" s="1" t="s">
        <v>26252</v>
      </c>
      <c r="I436" s="1" t="s">
        <v>10342</v>
      </c>
      <c r="J436" s="1"/>
      <c r="K436" s="1" t="s">
        <v>26628</v>
      </c>
      <c r="L436" s="1" t="s">
        <v>434</v>
      </c>
      <c r="M436" s="1" t="s">
        <v>11997</v>
      </c>
      <c r="N436" s="1" t="s">
        <v>13235</v>
      </c>
      <c r="O436" s="1" t="s">
        <v>434</v>
      </c>
      <c r="P436" s="1" t="s">
        <v>26638</v>
      </c>
      <c r="Q436" s="1" t="s">
        <v>26638</v>
      </c>
      <c r="R436" s="1" t="s">
        <v>14228</v>
      </c>
      <c r="S436" s="1" t="s">
        <v>434</v>
      </c>
      <c r="T436" s="1"/>
      <c r="U436" s="1"/>
      <c r="V436" s="1" t="s">
        <v>14242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24440</v>
      </c>
      <c r="F437" s="1" t="s">
        <v>25057</v>
      </c>
      <c r="G437" s="1" t="s">
        <v>25655</v>
      </c>
      <c r="H437" s="1" t="s">
        <v>26253</v>
      </c>
      <c r="I437" s="1" t="s">
        <v>10343</v>
      </c>
      <c r="J437" s="1"/>
      <c r="K437" s="1" t="s">
        <v>26628</v>
      </c>
      <c r="L437" s="1" t="s">
        <v>435</v>
      </c>
      <c r="M437" s="1" t="s">
        <v>11998</v>
      </c>
      <c r="N437" s="1" t="s">
        <v>13235</v>
      </c>
      <c r="O437" s="1" t="s">
        <v>435</v>
      </c>
      <c r="P437" s="1" t="s">
        <v>26638</v>
      </c>
      <c r="Q437" s="1" t="s">
        <v>26638</v>
      </c>
      <c r="R437" s="1" t="s">
        <v>14228</v>
      </c>
      <c r="S437" s="1" t="s">
        <v>435</v>
      </c>
      <c r="T437" s="1"/>
      <c r="U437" s="1"/>
      <c r="V437" s="1" t="s">
        <v>14242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5489</v>
      </c>
      <c r="G438" s="1" t="s">
        <v>7122</v>
      </c>
      <c r="H438" s="1" t="s">
        <v>8736</v>
      </c>
      <c r="I438" s="1" t="s">
        <v>10344</v>
      </c>
      <c r="J438" s="1"/>
      <c r="K438" s="1" t="s">
        <v>26628</v>
      </c>
      <c r="L438" s="1" t="s">
        <v>436</v>
      </c>
      <c r="M438" s="1" t="s">
        <v>11999</v>
      </c>
      <c r="N438" s="1" t="s">
        <v>13235</v>
      </c>
      <c r="O438" s="1" t="s">
        <v>436</v>
      </c>
      <c r="P438" s="1" t="s">
        <v>26638</v>
      </c>
      <c r="Q438" s="1" t="s">
        <v>26638</v>
      </c>
      <c r="R438" s="1" t="s">
        <v>14228</v>
      </c>
      <c r="S438" s="1" t="s">
        <v>436</v>
      </c>
      <c r="T438" s="1"/>
      <c r="U438" s="1"/>
      <c r="V438" s="1" t="s">
        <v>14242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5490</v>
      </c>
      <c r="G439" s="1" t="s">
        <v>7123</v>
      </c>
      <c r="H439" s="1" t="s">
        <v>8737</v>
      </c>
      <c r="I439" s="1" t="s">
        <v>10345</v>
      </c>
      <c r="J439" s="1"/>
      <c r="K439" s="1" t="s">
        <v>26628</v>
      </c>
      <c r="L439" s="1" t="s">
        <v>437</v>
      </c>
      <c r="M439" s="1" t="s">
        <v>12000</v>
      </c>
      <c r="N439" s="1" t="s">
        <v>13235</v>
      </c>
      <c r="O439" s="1" t="s">
        <v>437</v>
      </c>
      <c r="P439" s="1" t="s">
        <v>26638</v>
      </c>
      <c r="Q439" s="1" t="s">
        <v>26638</v>
      </c>
      <c r="R439" s="1" t="s">
        <v>14228</v>
      </c>
      <c r="S439" s="1" t="s">
        <v>437</v>
      </c>
      <c r="T439" s="1"/>
      <c r="U439" s="1"/>
      <c r="V439" s="1" t="s">
        <v>14242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24441</v>
      </c>
      <c r="F440" s="1" t="s">
        <v>25058</v>
      </c>
      <c r="G440" s="1" t="s">
        <v>25656</v>
      </c>
      <c r="H440" s="1" t="s">
        <v>26252</v>
      </c>
      <c r="I440" s="1" t="s">
        <v>10346</v>
      </c>
      <c r="J440" s="1"/>
      <c r="K440" s="1" t="s">
        <v>26628</v>
      </c>
      <c r="L440" s="1" t="s">
        <v>438</v>
      </c>
      <c r="M440" s="1" t="s">
        <v>12001</v>
      </c>
      <c r="N440" s="1" t="s">
        <v>13235</v>
      </c>
      <c r="O440" s="1" t="s">
        <v>438</v>
      </c>
      <c r="P440" s="1" t="s">
        <v>26638</v>
      </c>
      <c r="Q440" s="1" t="s">
        <v>26638</v>
      </c>
      <c r="R440" s="1" t="s">
        <v>14228</v>
      </c>
      <c r="S440" s="1" t="s">
        <v>438</v>
      </c>
      <c r="T440" s="1"/>
      <c r="U440" s="1"/>
      <c r="V440" s="1" t="s">
        <v>14242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14619</v>
      </c>
      <c r="F441" s="1" t="s">
        <v>15734</v>
      </c>
      <c r="G441" s="1" t="s">
        <v>16831</v>
      </c>
      <c r="H441" s="1" t="s">
        <v>17909</v>
      </c>
      <c r="I441" s="1" t="s">
        <v>10347</v>
      </c>
      <c r="J441" s="1"/>
      <c r="K441" s="1" t="s">
        <v>26628</v>
      </c>
      <c r="L441" s="1" t="s">
        <v>439</v>
      </c>
      <c r="M441" s="1" t="s">
        <v>12002</v>
      </c>
      <c r="N441" s="1" t="s">
        <v>13235</v>
      </c>
      <c r="O441" s="1" t="s">
        <v>439</v>
      </c>
      <c r="P441" s="1" t="s">
        <v>26638</v>
      </c>
      <c r="Q441" s="1" t="s">
        <v>26638</v>
      </c>
      <c r="R441" s="1" t="s">
        <v>14228</v>
      </c>
      <c r="S441" s="1" t="s">
        <v>439</v>
      </c>
      <c r="T441" s="1"/>
      <c r="U441" s="1"/>
      <c r="V441" s="1" t="s">
        <v>14242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24442</v>
      </c>
      <c r="F442" s="1" t="s">
        <v>25059</v>
      </c>
      <c r="G442" s="1" t="s">
        <v>25657</v>
      </c>
      <c r="H442" s="1" t="s">
        <v>26254</v>
      </c>
      <c r="I442" s="1" t="s">
        <v>10348</v>
      </c>
      <c r="J442" s="1"/>
      <c r="K442" s="1" t="s">
        <v>26628</v>
      </c>
      <c r="L442" s="1" t="s">
        <v>440</v>
      </c>
      <c r="M442" s="1" t="s">
        <v>12003</v>
      </c>
      <c r="N442" s="1" t="s">
        <v>13235</v>
      </c>
      <c r="O442" s="1" t="s">
        <v>440</v>
      </c>
      <c r="P442" s="1" t="s">
        <v>26638</v>
      </c>
      <c r="Q442" s="1" t="s">
        <v>26638</v>
      </c>
      <c r="R442" s="1" t="s">
        <v>14228</v>
      </c>
      <c r="S442" s="1" t="s">
        <v>440</v>
      </c>
      <c r="T442" s="1"/>
      <c r="U442" s="1"/>
      <c r="V442" s="1" t="s">
        <v>14242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20784</v>
      </c>
      <c r="F443" s="1" t="s">
        <v>21580</v>
      </c>
      <c r="G443" s="1" t="s">
        <v>22360</v>
      </c>
      <c r="H443" s="1" t="s">
        <v>23133</v>
      </c>
      <c r="I443" s="1" t="s">
        <v>10349</v>
      </c>
      <c r="J443" s="1"/>
      <c r="K443" s="1" t="s">
        <v>26628</v>
      </c>
      <c r="L443" s="1" t="s">
        <v>441</v>
      </c>
      <c r="M443" s="1" t="s">
        <v>12004</v>
      </c>
      <c r="N443" s="1" t="s">
        <v>13235</v>
      </c>
      <c r="O443" s="1" t="s">
        <v>441</v>
      </c>
      <c r="P443" s="1" t="s">
        <v>26638</v>
      </c>
      <c r="Q443" s="1" t="s">
        <v>26638</v>
      </c>
      <c r="R443" s="1" t="s">
        <v>14228</v>
      </c>
      <c r="S443" s="1" t="s">
        <v>441</v>
      </c>
      <c r="T443" s="1"/>
      <c r="U443" s="1"/>
      <c r="V443" s="1" t="s">
        <v>14242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24443</v>
      </c>
      <c r="F444" s="1" t="s">
        <v>25060</v>
      </c>
      <c r="G444" s="1" t="s">
        <v>25658</v>
      </c>
      <c r="H444" s="1" t="s">
        <v>26255</v>
      </c>
      <c r="I444" s="1" t="s">
        <v>10350</v>
      </c>
      <c r="J444" s="1"/>
      <c r="K444" s="1" t="s">
        <v>26628</v>
      </c>
      <c r="L444" s="1" t="s">
        <v>442</v>
      </c>
      <c r="M444" s="1" t="s">
        <v>12005</v>
      </c>
      <c r="N444" s="1" t="s">
        <v>13235</v>
      </c>
      <c r="O444" s="1" t="s">
        <v>442</v>
      </c>
      <c r="P444" s="1" t="s">
        <v>26638</v>
      </c>
      <c r="Q444" s="1" t="s">
        <v>26638</v>
      </c>
      <c r="R444" s="1" t="s">
        <v>14228</v>
      </c>
      <c r="S444" s="1" t="s">
        <v>442</v>
      </c>
      <c r="T444" s="1"/>
      <c r="U444" s="1"/>
      <c r="V444" s="1" t="s">
        <v>14242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24444</v>
      </c>
      <c r="F445" s="1" t="s">
        <v>25061</v>
      </c>
      <c r="G445" s="1" t="s">
        <v>25659</v>
      </c>
      <c r="H445" s="1" t="s">
        <v>26256</v>
      </c>
      <c r="I445" s="1" t="s">
        <v>10351</v>
      </c>
      <c r="J445" s="1"/>
      <c r="K445" s="1" t="s">
        <v>26628</v>
      </c>
      <c r="L445" s="1" t="s">
        <v>443</v>
      </c>
      <c r="M445" s="1" t="s">
        <v>12006</v>
      </c>
      <c r="N445" s="1" t="s">
        <v>13235</v>
      </c>
      <c r="O445" s="1" t="s">
        <v>443</v>
      </c>
      <c r="P445" s="1" t="s">
        <v>26638</v>
      </c>
      <c r="Q445" s="1" t="s">
        <v>26638</v>
      </c>
      <c r="R445" s="1" t="s">
        <v>14228</v>
      </c>
      <c r="S445" s="1" t="s">
        <v>443</v>
      </c>
      <c r="T445" s="1"/>
      <c r="U445" s="1"/>
      <c r="V445" s="1" t="s">
        <v>14242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24445</v>
      </c>
      <c r="F446" s="1" t="s">
        <v>25062</v>
      </c>
      <c r="G446" s="1" t="s">
        <v>25660</v>
      </c>
      <c r="H446" s="1" t="s">
        <v>26257</v>
      </c>
      <c r="I446" s="1" t="s">
        <v>10352</v>
      </c>
      <c r="J446" s="1"/>
      <c r="K446" s="1" t="s">
        <v>26628</v>
      </c>
      <c r="L446" s="1" t="s">
        <v>444</v>
      </c>
      <c r="M446" s="1" t="s">
        <v>12007</v>
      </c>
      <c r="N446" s="1" t="s">
        <v>13235</v>
      </c>
      <c r="O446" s="1" t="s">
        <v>444</v>
      </c>
      <c r="P446" s="1" t="s">
        <v>26638</v>
      </c>
      <c r="Q446" s="1" t="s">
        <v>26638</v>
      </c>
      <c r="R446" s="1" t="s">
        <v>14228</v>
      </c>
      <c r="S446" s="1" t="s">
        <v>444</v>
      </c>
      <c r="T446" s="1"/>
      <c r="U446" s="1"/>
      <c r="V446" s="1" t="s">
        <v>14242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5498</v>
      </c>
      <c r="G447" s="1" t="s">
        <v>7131</v>
      </c>
      <c r="H447" s="1" t="s">
        <v>8744</v>
      </c>
      <c r="I447" s="1" t="s">
        <v>10353</v>
      </c>
      <c r="J447" s="1"/>
      <c r="K447" s="1" t="s">
        <v>26628</v>
      </c>
      <c r="L447" s="1" t="s">
        <v>445</v>
      </c>
      <c r="M447" s="1" t="s">
        <v>12008</v>
      </c>
      <c r="N447" s="1" t="s">
        <v>13235</v>
      </c>
      <c r="O447" s="1" t="s">
        <v>445</v>
      </c>
      <c r="P447" s="1" t="s">
        <v>26638</v>
      </c>
      <c r="Q447" s="1" t="s">
        <v>26638</v>
      </c>
      <c r="R447" s="1" t="s">
        <v>14228</v>
      </c>
      <c r="S447" s="1" t="s">
        <v>445</v>
      </c>
      <c r="T447" s="1"/>
      <c r="U447" s="1"/>
      <c r="V447" s="1" t="s">
        <v>14242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5499</v>
      </c>
      <c r="G448" s="1" t="s">
        <v>7132</v>
      </c>
      <c r="H448" s="1" t="s">
        <v>8745</v>
      </c>
      <c r="I448" s="1" t="s">
        <v>10354</v>
      </c>
      <c r="J448" s="1"/>
      <c r="K448" s="1" t="s">
        <v>26628</v>
      </c>
      <c r="L448" s="1" t="s">
        <v>446</v>
      </c>
      <c r="M448" s="1" t="s">
        <v>12009</v>
      </c>
      <c r="N448" s="1" t="s">
        <v>13235</v>
      </c>
      <c r="O448" s="1" t="s">
        <v>446</v>
      </c>
      <c r="P448" s="1" t="s">
        <v>26638</v>
      </c>
      <c r="Q448" s="1" t="s">
        <v>26638</v>
      </c>
      <c r="R448" s="1" t="s">
        <v>14228</v>
      </c>
      <c r="S448" s="1" t="s">
        <v>446</v>
      </c>
      <c r="T448" s="1"/>
      <c r="U448" s="1"/>
      <c r="V448" s="1" t="s">
        <v>14242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5500</v>
      </c>
      <c r="G449" s="1" t="s">
        <v>7133</v>
      </c>
      <c r="H449" s="1" t="s">
        <v>8745</v>
      </c>
      <c r="I449" s="1" t="s">
        <v>10355</v>
      </c>
      <c r="J449" s="1"/>
      <c r="K449" s="1" t="s">
        <v>26628</v>
      </c>
      <c r="L449" s="1" t="s">
        <v>447</v>
      </c>
      <c r="M449" s="1" t="s">
        <v>12010</v>
      </c>
      <c r="N449" s="1" t="s">
        <v>13235</v>
      </c>
      <c r="O449" s="1" t="s">
        <v>447</v>
      </c>
      <c r="P449" s="1" t="s">
        <v>26638</v>
      </c>
      <c r="Q449" s="1" t="s">
        <v>26638</v>
      </c>
      <c r="R449" s="1" t="s">
        <v>14228</v>
      </c>
      <c r="S449" s="1" t="s">
        <v>447</v>
      </c>
      <c r="T449" s="1"/>
      <c r="U449" s="1"/>
      <c r="V449" s="1" t="s">
        <v>14242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5501</v>
      </c>
      <c r="G450" s="1" t="s">
        <v>7134</v>
      </c>
      <c r="H450" s="1" t="s">
        <v>8746</v>
      </c>
      <c r="I450" s="1" t="s">
        <v>10356</v>
      </c>
      <c r="J450" s="1"/>
      <c r="K450" s="1" t="s">
        <v>26628</v>
      </c>
      <c r="L450" s="1" t="s">
        <v>448</v>
      </c>
      <c r="M450" s="1" t="s">
        <v>12011</v>
      </c>
      <c r="N450" s="1" t="s">
        <v>13235</v>
      </c>
      <c r="O450" s="1" t="s">
        <v>448</v>
      </c>
      <c r="P450" s="1" t="s">
        <v>26638</v>
      </c>
      <c r="Q450" s="1" t="s">
        <v>26638</v>
      </c>
      <c r="R450" s="1" t="s">
        <v>14228</v>
      </c>
      <c r="S450" s="1" t="s">
        <v>448</v>
      </c>
      <c r="T450" s="1"/>
      <c r="U450" s="1"/>
      <c r="V450" s="1" t="s">
        <v>14242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24446</v>
      </c>
      <c r="F451" s="1" t="s">
        <v>25063</v>
      </c>
      <c r="G451" s="1" t="s">
        <v>25661</v>
      </c>
      <c r="H451" s="1" t="s">
        <v>26258</v>
      </c>
      <c r="I451" s="1" t="s">
        <v>10357</v>
      </c>
      <c r="J451" s="1"/>
      <c r="K451" s="1" t="s">
        <v>26628</v>
      </c>
      <c r="L451" s="1" t="s">
        <v>449</v>
      </c>
      <c r="M451" s="1" t="s">
        <v>12012</v>
      </c>
      <c r="N451" s="1" t="s">
        <v>13235</v>
      </c>
      <c r="O451" s="1" t="s">
        <v>449</v>
      </c>
      <c r="P451" s="1" t="s">
        <v>26638</v>
      </c>
      <c r="Q451" s="1" t="s">
        <v>26638</v>
      </c>
      <c r="R451" s="1" t="s">
        <v>14228</v>
      </c>
      <c r="S451" s="1" t="s">
        <v>449</v>
      </c>
      <c r="T451" s="1"/>
      <c r="U451" s="1"/>
      <c r="V451" s="1" t="s">
        <v>14242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5503</v>
      </c>
      <c r="G452" s="1" t="s">
        <v>7136</v>
      </c>
      <c r="H452" s="1" t="s">
        <v>8744</v>
      </c>
      <c r="I452" s="1" t="s">
        <v>10358</v>
      </c>
      <c r="J452" s="1"/>
      <c r="K452" s="1" t="s">
        <v>26628</v>
      </c>
      <c r="L452" s="1" t="s">
        <v>450</v>
      </c>
      <c r="M452" s="1" t="s">
        <v>12013</v>
      </c>
      <c r="N452" s="1" t="s">
        <v>13235</v>
      </c>
      <c r="O452" s="1" t="s">
        <v>450</v>
      </c>
      <c r="P452" s="1" t="s">
        <v>26638</v>
      </c>
      <c r="Q452" s="1" t="s">
        <v>26638</v>
      </c>
      <c r="R452" s="1" t="s">
        <v>14228</v>
      </c>
      <c r="S452" s="1" t="s">
        <v>450</v>
      </c>
      <c r="T452" s="1"/>
      <c r="U452" s="1"/>
      <c r="V452" s="1" t="s">
        <v>14242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5504</v>
      </c>
      <c r="G453" s="1" t="s">
        <v>7137</v>
      </c>
      <c r="H453" s="1" t="s">
        <v>7137</v>
      </c>
      <c r="I453" s="1" t="s">
        <v>10359</v>
      </c>
      <c r="J453" s="1"/>
      <c r="K453" s="1" t="s">
        <v>26628</v>
      </c>
      <c r="L453" s="1" t="s">
        <v>451</v>
      </c>
      <c r="M453" s="1" t="s">
        <v>12014</v>
      </c>
      <c r="N453" s="1" t="s">
        <v>13235</v>
      </c>
      <c r="O453" s="1" t="s">
        <v>451</v>
      </c>
      <c r="P453" s="1" t="s">
        <v>26638</v>
      </c>
      <c r="Q453" s="1" t="s">
        <v>26638</v>
      </c>
      <c r="R453" s="1" t="s">
        <v>14228</v>
      </c>
      <c r="S453" s="1" t="s">
        <v>451</v>
      </c>
      <c r="T453" s="1"/>
      <c r="U453" s="1"/>
      <c r="V453" s="1" t="s">
        <v>14242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14630</v>
      </c>
      <c r="F454" s="1" t="s">
        <v>15745</v>
      </c>
      <c r="G454" s="1" t="s">
        <v>16842</v>
      </c>
      <c r="H454" s="1" t="s">
        <v>17917</v>
      </c>
      <c r="I454" s="1" t="s">
        <v>10360</v>
      </c>
      <c r="J454" s="1"/>
      <c r="K454" s="1" t="s">
        <v>26628</v>
      </c>
      <c r="L454" s="1" t="s">
        <v>452</v>
      </c>
      <c r="M454" s="1" t="s">
        <v>12015</v>
      </c>
      <c r="N454" s="1" t="s">
        <v>13235</v>
      </c>
      <c r="O454" s="1" t="s">
        <v>452</v>
      </c>
      <c r="P454" s="1" t="s">
        <v>26638</v>
      </c>
      <c r="Q454" s="1" t="s">
        <v>26638</v>
      </c>
      <c r="R454" s="1" t="s">
        <v>14228</v>
      </c>
      <c r="S454" s="1" t="s">
        <v>452</v>
      </c>
      <c r="T454" s="1"/>
      <c r="U454" s="1"/>
      <c r="V454" s="1" t="s">
        <v>14242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14631</v>
      </c>
      <c r="F455" s="1" t="s">
        <v>15746</v>
      </c>
      <c r="G455" s="1" t="s">
        <v>16843</v>
      </c>
      <c r="H455" s="1" t="s">
        <v>17918</v>
      </c>
      <c r="I455" s="1" t="s">
        <v>10361</v>
      </c>
      <c r="J455" s="1"/>
      <c r="K455" s="1" t="s">
        <v>26628</v>
      </c>
      <c r="L455" s="1" t="s">
        <v>453</v>
      </c>
      <c r="M455" s="1" t="s">
        <v>12016</v>
      </c>
      <c r="N455" s="1" t="s">
        <v>13235</v>
      </c>
      <c r="O455" s="1" t="s">
        <v>453</v>
      </c>
      <c r="P455" s="1" t="s">
        <v>26638</v>
      </c>
      <c r="Q455" s="1" t="s">
        <v>26638</v>
      </c>
      <c r="R455" s="1" t="s">
        <v>14228</v>
      </c>
      <c r="S455" s="1" t="s">
        <v>453</v>
      </c>
      <c r="T455" s="1"/>
      <c r="U455" s="1"/>
      <c r="V455" s="1" t="s">
        <v>14242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24447</v>
      </c>
      <c r="F456" s="1" t="s">
        <v>25064</v>
      </c>
      <c r="G456" s="1" t="s">
        <v>25662</v>
      </c>
      <c r="H456" s="1" t="s">
        <v>26259</v>
      </c>
      <c r="I456" s="1" t="s">
        <v>10362</v>
      </c>
      <c r="J456" s="1"/>
      <c r="K456" s="1" t="s">
        <v>26628</v>
      </c>
      <c r="L456" s="1" t="s">
        <v>454</v>
      </c>
      <c r="M456" s="1" t="s">
        <v>12017</v>
      </c>
      <c r="N456" s="1" t="s">
        <v>13235</v>
      </c>
      <c r="O456" s="1" t="s">
        <v>454</v>
      </c>
      <c r="P456" s="1" t="s">
        <v>26638</v>
      </c>
      <c r="Q456" s="1" t="s">
        <v>26638</v>
      </c>
      <c r="R456" s="1" t="s">
        <v>14228</v>
      </c>
      <c r="S456" s="1" t="s">
        <v>454</v>
      </c>
      <c r="T456" s="1"/>
      <c r="U456" s="1"/>
      <c r="V456" s="1" t="s">
        <v>14242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24448</v>
      </c>
      <c r="F457" s="1" t="s">
        <v>25065</v>
      </c>
      <c r="G457" s="1" t="s">
        <v>25663</v>
      </c>
      <c r="H457" s="1" t="s">
        <v>26260</v>
      </c>
      <c r="I457" s="1" t="s">
        <v>10363</v>
      </c>
      <c r="J457" s="1"/>
      <c r="K457" s="1" t="s">
        <v>26628</v>
      </c>
      <c r="L457" s="1" t="s">
        <v>455</v>
      </c>
      <c r="M457" s="1" t="s">
        <v>12018</v>
      </c>
      <c r="N457" s="1" t="s">
        <v>13235</v>
      </c>
      <c r="O457" s="1" t="s">
        <v>455</v>
      </c>
      <c r="P457" s="1" t="s">
        <v>26639</v>
      </c>
      <c r="Q457" s="1" t="s">
        <v>26815</v>
      </c>
      <c r="R457" s="1" t="s">
        <v>14228</v>
      </c>
      <c r="S457" s="1" t="s">
        <v>455</v>
      </c>
      <c r="T457" s="1" t="s">
        <v>27596</v>
      </c>
      <c r="U457" s="1"/>
      <c r="V457" s="1" t="s">
        <v>14242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24449</v>
      </c>
      <c r="F458" s="1" t="s">
        <v>25066</v>
      </c>
      <c r="G458" s="1" t="s">
        <v>25664</v>
      </c>
      <c r="H458" s="1" t="s">
        <v>26261</v>
      </c>
      <c r="I458" s="1" t="s">
        <v>10364</v>
      </c>
      <c r="J458" s="1"/>
      <c r="K458" s="1" t="s">
        <v>26628</v>
      </c>
      <c r="L458" s="1" t="s">
        <v>456</v>
      </c>
      <c r="M458" s="1" t="s">
        <v>12019</v>
      </c>
      <c r="N458" s="1" t="s">
        <v>13235</v>
      </c>
      <c r="O458" s="1" t="s">
        <v>456</v>
      </c>
      <c r="P458" s="1" t="s">
        <v>26639</v>
      </c>
      <c r="Q458" s="1" t="s">
        <v>26816</v>
      </c>
      <c r="R458" s="1" t="s">
        <v>14228</v>
      </c>
      <c r="S458" s="1" t="s">
        <v>456</v>
      </c>
      <c r="T458" s="1"/>
      <c r="U458" s="1"/>
      <c r="V458" s="1" t="s">
        <v>14242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5510</v>
      </c>
      <c r="G459" s="1" t="s">
        <v>7143</v>
      </c>
      <c r="H459" s="1" t="s">
        <v>8753</v>
      </c>
      <c r="I459" s="1" t="s">
        <v>10365</v>
      </c>
      <c r="J459" s="1"/>
      <c r="K459" s="1" t="s">
        <v>26628</v>
      </c>
      <c r="L459" s="1" t="s">
        <v>457</v>
      </c>
      <c r="M459" s="1" t="s">
        <v>12020</v>
      </c>
      <c r="N459" s="1" t="s">
        <v>13235</v>
      </c>
      <c r="O459" s="1" t="s">
        <v>457</v>
      </c>
      <c r="P459" s="1" t="s">
        <v>26639</v>
      </c>
      <c r="Q459" s="1" t="s">
        <v>26817</v>
      </c>
      <c r="R459" s="1" t="s">
        <v>14228</v>
      </c>
      <c r="S459" s="1" t="s">
        <v>457</v>
      </c>
      <c r="T459" s="1"/>
      <c r="U459" s="1"/>
      <c r="V459" s="1" t="s">
        <v>14242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24450</v>
      </c>
      <c r="F460" s="1" t="s">
        <v>25067</v>
      </c>
      <c r="G460" s="1" t="s">
        <v>25665</v>
      </c>
      <c r="H460" s="1" t="s">
        <v>26262</v>
      </c>
      <c r="I460" s="1" t="s">
        <v>10366</v>
      </c>
      <c r="J460" s="1"/>
      <c r="K460" s="1" t="s">
        <v>26628</v>
      </c>
      <c r="L460" s="1" t="s">
        <v>458</v>
      </c>
      <c r="M460" s="1" t="s">
        <v>12021</v>
      </c>
      <c r="N460" s="1" t="s">
        <v>13235</v>
      </c>
      <c r="O460" s="1" t="s">
        <v>458</v>
      </c>
      <c r="P460" s="1" t="s">
        <v>26639</v>
      </c>
      <c r="Q460" s="1" t="s">
        <v>26818</v>
      </c>
      <c r="R460" s="1" t="s">
        <v>14228</v>
      </c>
      <c r="S460" s="1" t="s">
        <v>458</v>
      </c>
      <c r="T460" s="1"/>
      <c r="U460" s="1"/>
      <c r="V460" s="1" t="s">
        <v>14242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24451</v>
      </c>
      <c r="F461" s="1" t="s">
        <v>25068</v>
      </c>
      <c r="G461" s="1" t="s">
        <v>25666</v>
      </c>
      <c r="H461" s="1" t="s">
        <v>26263</v>
      </c>
      <c r="I461" s="1" t="s">
        <v>10367</v>
      </c>
      <c r="J461" s="1"/>
      <c r="K461" s="1" t="s">
        <v>26628</v>
      </c>
      <c r="L461" s="1" t="s">
        <v>459</v>
      </c>
      <c r="M461" s="1" t="s">
        <v>12022</v>
      </c>
      <c r="N461" s="1" t="s">
        <v>13235</v>
      </c>
      <c r="O461" s="1" t="s">
        <v>459</v>
      </c>
      <c r="P461" s="1" t="s">
        <v>26639</v>
      </c>
      <c r="Q461" s="1" t="s">
        <v>26819</v>
      </c>
      <c r="R461" s="1" t="s">
        <v>14228</v>
      </c>
      <c r="S461" s="1" t="s">
        <v>459</v>
      </c>
      <c r="T461" s="1"/>
      <c r="U461" s="1"/>
      <c r="V461" s="1" t="s">
        <v>14242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24452</v>
      </c>
      <c r="F462" s="1" t="s">
        <v>24452</v>
      </c>
      <c r="G462" s="1" t="s">
        <v>25663</v>
      </c>
      <c r="H462" s="1" t="s">
        <v>26260</v>
      </c>
      <c r="I462" s="1" t="s">
        <v>10368</v>
      </c>
      <c r="J462" s="1"/>
      <c r="K462" s="1" t="s">
        <v>26628</v>
      </c>
      <c r="L462" s="1" t="s">
        <v>460</v>
      </c>
      <c r="M462" s="1" t="s">
        <v>12023</v>
      </c>
      <c r="N462" s="1" t="s">
        <v>13235</v>
      </c>
      <c r="O462" s="1" t="s">
        <v>460</v>
      </c>
      <c r="P462" s="1" t="s">
        <v>26639</v>
      </c>
      <c r="Q462" s="1" t="s">
        <v>26815</v>
      </c>
      <c r="R462" s="1" t="s">
        <v>14228</v>
      </c>
      <c r="S462" s="1" t="s">
        <v>460</v>
      </c>
      <c r="T462" s="1"/>
      <c r="U462" s="1"/>
      <c r="V462" s="1" t="s">
        <v>14242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14636</v>
      </c>
      <c r="F463" s="1" t="s">
        <v>15751</v>
      </c>
      <c r="G463" s="1" t="s">
        <v>16848</v>
      </c>
      <c r="H463" s="1" t="s">
        <v>17923</v>
      </c>
      <c r="I463" s="1" t="s">
        <v>10369</v>
      </c>
      <c r="J463" s="1"/>
      <c r="K463" s="1" t="s">
        <v>26628</v>
      </c>
      <c r="L463" s="1" t="s">
        <v>461</v>
      </c>
      <c r="M463" s="1" t="s">
        <v>12024</v>
      </c>
      <c r="N463" s="1" t="s">
        <v>13235</v>
      </c>
      <c r="O463" s="1" t="s">
        <v>461</v>
      </c>
      <c r="P463" s="1" t="s">
        <v>26639</v>
      </c>
      <c r="Q463" s="1" t="s">
        <v>26820</v>
      </c>
      <c r="R463" s="1" t="s">
        <v>14228</v>
      </c>
      <c r="S463" s="1" t="s">
        <v>461</v>
      </c>
      <c r="T463" s="1"/>
      <c r="U463" s="1"/>
      <c r="V463" s="1" t="s">
        <v>14242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24453</v>
      </c>
      <c r="F464" s="1" t="s">
        <v>25069</v>
      </c>
      <c r="G464" s="1" t="s">
        <v>25667</v>
      </c>
      <c r="H464" s="1" t="s">
        <v>26264</v>
      </c>
      <c r="I464" s="1" t="s">
        <v>10370</v>
      </c>
      <c r="J464" s="1"/>
      <c r="K464" s="1" t="s">
        <v>26628</v>
      </c>
      <c r="L464" s="1" t="s">
        <v>462</v>
      </c>
      <c r="M464" s="1" t="s">
        <v>12025</v>
      </c>
      <c r="N464" s="1" t="s">
        <v>13235</v>
      </c>
      <c r="O464" s="1" t="s">
        <v>462</v>
      </c>
      <c r="P464" s="1" t="s">
        <v>26639</v>
      </c>
      <c r="Q464" s="1" t="s">
        <v>26821</v>
      </c>
      <c r="R464" s="1" t="s">
        <v>14228</v>
      </c>
      <c r="S464" s="1" t="s">
        <v>462</v>
      </c>
      <c r="T464" s="1"/>
      <c r="U464" s="1"/>
      <c r="V464" s="1" t="s">
        <v>14242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24454</v>
      </c>
      <c r="F465" s="1" t="s">
        <v>25070</v>
      </c>
      <c r="G465" s="1" t="s">
        <v>25668</v>
      </c>
      <c r="H465" s="1" t="s">
        <v>26265</v>
      </c>
      <c r="I465" s="1" t="s">
        <v>10371</v>
      </c>
      <c r="J465" s="1"/>
      <c r="K465" s="1" t="s">
        <v>26628</v>
      </c>
      <c r="L465" s="1" t="s">
        <v>463</v>
      </c>
      <c r="M465" s="1" t="s">
        <v>12026</v>
      </c>
      <c r="N465" s="1" t="s">
        <v>13235</v>
      </c>
      <c r="O465" s="1" t="s">
        <v>463</v>
      </c>
      <c r="P465" s="1" t="s">
        <v>26639</v>
      </c>
      <c r="Q465" s="1" t="s">
        <v>26822</v>
      </c>
      <c r="R465" s="1" t="s">
        <v>14228</v>
      </c>
      <c r="S465" s="1" t="s">
        <v>463</v>
      </c>
      <c r="T465" s="1"/>
      <c r="U465" s="1"/>
      <c r="V465" s="1" t="s">
        <v>14242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5516</v>
      </c>
      <c r="G466" s="1" t="s">
        <v>7149</v>
      </c>
      <c r="H466" s="1" t="s">
        <v>8759</v>
      </c>
      <c r="I466" s="1" t="s">
        <v>10372</v>
      </c>
      <c r="J466" s="1"/>
      <c r="K466" s="1" t="s">
        <v>26628</v>
      </c>
      <c r="L466" s="1" t="s">
        <v>464</v>
      </c>
      <c r="M466" s="1" t="s">
        <v>12027</v>
      </c>
      <c r="N466" s="1" t="s">
        <v>13235</v>
      </c>
      <c r="O466" s="1" t="s">
        <v>464</v>
      </c>
      <c r="P466" s="1" t="s">
        <v>26639</v>
      </c>
      <c r="Q466" s="1" t="s">
        <v>26823</v>
      </c>
      <c r="R466" s="1" t="s">
        <v>14228</v>
      </c>
      <c r="S466" s="1" t="s">
        <v>464</v>
      </c>
      <c r="T466" s="1"/>
      <c r="U466" s="1"/>
      <c r="V466" s="1" t="s">
        <v>14242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24455</v>
      </c>
      <c r="F467" s="1" t="s">
        <v>25071</v>
      </c>
      <c r="G467" s="1" t="s">
        <v>25669</v>
      </c>
      <c r="H467" s="1" t="s">
        <v>26266</v>
      </c>
      <c r="I467" s="1" t="s">
        <v>10373</v>
      </c>
      <c r="J467" s="1"/>
      <c r="K467" s="1" t="s">
        <v>26628</v>
      </c>
      <c r="L467" s="1" t="s">
        <v>465</v>
      </c>
      <c r="M467" s="1" t="s">
        <v>12028</v>
      </c>
      <c r="N467" s="1" t="s">
        <v>13235</v>
      </c>
      <c r="O467" s="1" t="s">
        <v>465</v>
      </c>
      <c r="P467" s="1" t="s">
        <v>26639</v>
      </c>
      <c r="Q467" s="1" t="s">
        <v>26824</v>
      </c>
      <c r="R467" s="1" t="s">
        <v>14228</v>
      </c>
      <c r="S467" s="1" t="s">
        <v>465</v>
      </c>
      <c r="T467" s="1"/>
      <c r="U467" s="1"/>
      <c r="V467" s="1" t="s">
        <v>14242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14639</v>
      </c>
      <c r="F468" s="1" t="s">
        <v>15754</v>
      </c>
      <c r="G468" s="1" t="s">
        <v>16851</v>
      </c>
      <c r="H468" s="1" t="s">
        <v>17926</v>
      </c>
      <c r="I468" s="1" t="s">
        <v>10374</v>
      </c>
      <c r="J468" s="1"/>
      <c r="K468" s="1" t="s">
        <v>26628</v>
      </c>
      <c r="L468" s="1" t="s">
        <v>466</v>
      </c>
      <c r="M468" s="1" t="s">
        <v>12029</v>
      </c>
      <c r="N468" s="1" t="s">
        <v>13235</v>
      </c>
      <c r="O468" s="1" t="s">
        <v>466</v>
      </c>
      <c r="P468" s="1" t="s">
        <v>26639</v>
      </c>
      <c r="Q468" s="1" t="s">
        <v>26825</v>
      </c>
      <c r="R468" s="1" t="s">
        <v>14228</v>
      </c>
      <c r="S468" s="1" t="s">
        <v>466</v>
      </c>
      <c r="T468" s="1"/>
      <c r="U468" s="1"/>
      <c r="V468" s="1" t="s">
        <v>14242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24456</v>
      </c>
      <c r="F469" s="1" t="s">
        <v>25072</v>
      </c>
      <c r="G469" s="1" t="s">
        <v>25670</v>
      </c>
      <c r="H469" s="1" t="s">
        <v>26267</v>
      </c>
      <c r="I469" s="1" t="s">
        <v>10375</v>
      </c>
      <c r="J469" s="1"/>
      <c r="K469" s="1" t="s">
        <v>26628</v>
      </c>
      <c r="L469" s="1" t="s">
        <v>467</v>
      </c>
      <c r="M469" s="1" t="s">
        <v>12030</v>
      </c>
      <c r="N469" s="1" t="s">
        <v>13235</v>
      </c>
      <c r="O469" s="1" t="s">
        <v>467</v>
      </c>
      <c r="P469" s="1" t="s">
        <v>26639</v>
      </c>
      <c r="Q469" s="1" t="s">
        <v>26826</v>
      </c>
      <c r="R469" s="1" t="s">
        <v>14228</v>
      </c>
      <c r="S469" s="1" t="s">
        <v>467</v>
      </c>
      <c r="T469" s="1"/>
      <c r="U469" s="1"/>
      <c r="V469" s="1" t="s">
        <v>14242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5520</v>
      </c>
      <c r="G470" s="1" t="s">
        <v>7153</v>
      </c>
      <c r="H470" s="1" t="s">
        <v>8763</v>
      </c>
      <c r="I470" s="1" t="s">
        <v>10376</v>
      </c>
      <c r="J470" s="1"/>
      <c r="K470" s="1" t="s">
        <v>26628</v>
      </c>
      <c r="L470" s="1" t="s">
        <v>468</v>
      </c>
      <c r="M470" s="1" t="s">
        <v>12031</v>
      </c>
      <c r="N470" s="1" t="s">
        <v>13235</v>
      </c>
      <c r="O470" s="1" t="s">
        <v>468</v>
      </c>
      <c r="P470" s="1" t="s">
        <v>26639</v>
      </c>
      <c r="Q470" s="1" t="s">
        <v>26827</v>
      </c>
      <c r="R470" s="1" t="s">
        <v>14228</v>
      </c>
      <c r="S470" s="1" t="s">
        <v>468</v>
      </c>
      <c r="T470" s="1"/>
      <c r="U470" s="1"/>
      <c r="V470" s="1" t="s">
        <v>14242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5521</v>
      </c>
      <c r="G471" s="1" t="s">
        <v>7154</v>
      </c>
      <c r="H471" s="1" t="s">
        <v>8764</v>
      </c>
      <c r="I471" s="1" t="s">
        <v>10377</v>
      </c>
      <c r="J471" s="1"/>
      <c r="K471" s="1" t="s">
        <v>26628</v>
      </c>
      <c r="L471" s="1" t="s">
        <v>469</v>
      </c>
      <c r="M471" s="1" t="s">
        <v>12032</v>
      </c>
      <c r="N471" s="1" t="s">
        <v>13235</v>
      </c>
      <c r="O471" s="1" t="s">
        <v>469</v>
      </c>
      <c r="P471" s="1" t="s">
        <v>26639</v>
      </c>
      <c r="Q471" s="1" t="s">
        <v>26828</v>
      </c>
      <c r="R471" s="1" t="s">
        <v>14228</v>
      </c>
      <c r="S471" s="1" t="s">
        <v>469</v>
      </c>
      <c r="T471" s="1"/>
      <c r="U471" s="1"/>
      <c r="V471" s="1" t="s">
        <v>14242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20801</v>
      </c>
      <c r="F472" s="1" t="s">
        <v>21596</v>
      </c>
      <c r="G472" s="1" t="s">
        <v>22376</v>
      </c>
      <c r="H472" s="1" t="s">
        <v>23147</v>
      </c>
      <c r="I472" s="1" t="s">
        <v>10378</v>
      </c>
      <c r="J472" s="1"/>
      <c r="K472" s="1" t="s">
        <v>26628</v>
      </c>
      <c r="L472" s="1" t="s">
        <v>470</v>
      </c>
      <c r="M472" s="1" t="s">
        <v>12033</v>
      </c>
      <c r="N472" s="1" t="s">
        <v>13235</v>
      </c>
      <c r="O472" s="1" t="s">
        <v>470</v>
      </c>
      <c r="P472" s="1" t="s">
        <v>26639</v>
      </c>
      <c r="Q472" s="1" t="s">
        <v>26829</v>
      </c>
      <c r="R472" s="1" t="s">
        <v>14228</v>
      </c>
      <c r="S472" s="1" t="s">
        <v>470</v>
      </c>
      <c r="T472" s="1"/>
      <c r="U472" s="1"/>
      <c r="V472" s="1" t="s">
        <v>14242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24457</v>
      </c>
      <c r="F473" s="1" t="s">
        <v>25073</v>
      </c>
      <c r="G473" s="1" t="s">
        <v>25671</v>
      </c>
      <c r="H473" s="1" t="s">
        <v>26268</v>
      </c>
      <c r="I473" s="1" t="s">
        <v>10379</v>
      </c>
      <c r="J473" s="1"/>
      <c r="K473" s="1" t="s">
        <v>26628</v>
      </c>
      <c r="L473" s="1" t="s">
        <v>471</v>
      </c>
      <c r="M473" s="1" t="s">
        <v>12034</v>
      </c>
      <c r="N473" s="1" t="s">
        <v>13235</v>
      </c>
      <c r="O473" s="1" t="s">
        <v>471</v>
      </c>
      <c r="P473" s="1" t="s">
        <v>26639</v>
      </c>
      <c r="Q473" s="1" t="s">
        <v>26830</v>
      </c>
      <c r="R473" s="1" t="s">
        <v>14228</v>
      </c>
      <c r="S473" s="1" t="s">
        <v>471</v>
      </c>
      <c r="T473" s="1"/>
      <c r="U473" s="1"/>
      <c r="V473" s="1" t="s">
        <v>14242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24458</v>
      </c>
      <c r="F474" s="1" t="s">
        <v>25074</v>
      </c>
      <c r="G474" s="1" t="s">
        <v>25672</v>
      </c>
      <c r="H474" s="1" t="s">
        <v>25672</v>
      </c>
      <c r="I474" s="1" t="s">
        <v>10380</v>
      </c>
      <c r="J474" s="1"/>
      <c r="K474" s="1" t="s">
        <v>26628</v>
      </c>
      <c r="L474" s="1" t="s">
        <v>472</v>
      </c>
      <c r="M474" s="1" t="s">
        <v>12035</v>
      </c>
      <c r="N474" s="1" t="s">
        <v>13235</v>
      </c>
      <c r="O474" s="1" t="s">
        <v>472</v>
      </c>
      <c r="P474" s="1" t="s">
        <v>26639</v>
      </c>
      <c r="Q474" s="1" t="s">
        <v>26831</v>
      </c>
      <c r="R474" s="1" t="s">
        <v>14228</v>
      </c>
      <c r="S474" s="1" t="s">
        <v>472</v>
      </c>
      <c r="T474" s="1"/>
      <c r="U474" s="1"/>
      <c r="V474" s="1" t="s">
        <v>14242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5525</v>
      </c>
      <c r="G475" s="1" t="s">
        <v>7158</v>
      </c>
      <c r="H475" s="1" t="s">
        <v>8768</v>
      </c>
      <c r="I475" s="1" t="s">
        <v>10381</v>
      </c>
      <c r="J475" s="1"/>
      <c r="K475" s="1" t="s">
        <v>26628</v>
      </c>
      <c r="L475" s="1" t="s">
        <v>473</v>
      </c>
      <c r="M475" s="1" t="s">
        <v>12036</v>
      </c>
      <c r="N475" s="1" t="s">
        <v>13235</v>
      </c>
      <c r="O475" s="1" t="s">
        <v>473</v>
      </c>
      <c r="P475" s="1" t="s">
        <v>26639</v>
      </c>
      <c r="Q475" s="1" t="s">
        <v>26832</v>
      </c>
      <c r="R475" s="1" t="s">
        <v>14228</v>
      </c>
      <c r="S475" s="1" t="s">
        <v>473</v>
      </c>
      <c r="T475" s="1"/>
      <c r="U475" s="1"/>
      <c r="V475" s="1" t="s">
        <v>14242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24459</v>
      </c>
      <c r="F476" s="1" t="s">
        <v>25075</v>
      </c>
      <c r="G476" s="1" t="s">
        <v>25673</v>
      </c>
      <c r="H476" s="1" t="s">
        <v>26269</v>
      </c>
      <c r="I476" s="1" t="s">
        <v>10382</v>
      </c>
      <c r="J476" s="1"/>
      <c r="K476" s="1" t="s">
        <v>26628</v>
      </c>
      <c r="L476" s="1" t="s">
        <v>474</v>
      </c>
      <c r="M476" s="1" t="s">
        <v>12037</v>
      </c>
      <c r="N476" s="1" t="s">
        <v>13235</v>
      </c>
      <c r="O476" s="1" t="s">
        <v>474</v>
      </c>
      <c r="P476" s="1" t="s">
        <v>26639</v>
      </c>
      <c r="Q476" s="1" t="s">
        <v>26833</v>
      </c>
      <c r="R476" s="1" t="s">
        <v>14228</v>
      </c>
      <c r="S476" s="1" t="s">
        <v>474</v>
      </c>
      <c r="T476" s="1"/>
      <c r="U476" s="1"/>
      <c r="V476" s="1" t="s">
        <v>14242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5527</v>
      </c>
      <c r="G477" s="1" t="s">
        <v>7160</v>
      </c>
      <c r="H477" s="1" t="s">
        <v>8770</v>
      </c>
      <c r="I477" s="1" t="s">
        <v>10383</v>
      </c>
      <c r="J477" s="1"/>
      <c r="K477" s="1" t="s">
        <v>26628</v>
      </c>
      <c r="L477" s="1" t="s">
        <v>475</v>
      </c>
      <c r="M477" s="1" t="s">
        <v>12038</v>
      </c>
      <c r="N477" s="1" t="s">
        <v>13235</v>
      </c>
      <c r="O477" s="1" t="s">
        <v>475</v>
      </c>
      <c r="P477" s="1" t="s">
        <v>26639</v>
      </c>
      <c r="Q477" s="1" t="s">
        <v>26834</v>
      </c>
      <c r="R477" s="1" t="s">
        <v>14228</v>
      </c>
      <c r="S477" s="1" t="s">
        <v>475</v>
      </c>
      <c r="T477" s="1"/>
      <c r="U477" s="1"/>
      <c r="V477" s="1" t="s">
        <v>14242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24460</v>
      </c>
      <c r="F478" s="1" t="s">
        <v>25076</v>
      </c>
      <c r="G478" s="1" t="s">
        <v>25674</v>
      </c>
      <c r="H478" s="1" t="s">
        <v>26270</v>
      </c>
      <c r="I478" s="1" t="s">
        <v>10384</v>
      </c>
      <c r="J478" s="1"/>
      <c r="K478" s="1" t="s">
        <v>26628</v>
      </c>
      <c r="L478" s="1" t="s">
        <v>476</v>
      </c>
      <c r="M478" s="1" t="s">
        <v>12039</v>
      </c>
      <c r="N478" s="1" t="s">
        <v>13235</v>
      </c>
      <c r="O478" s="1" t="s">
        <v>476</v>
      </c>
      <c r="P478" s="1" t="s">
        <v>26639</v>
      </c>
      <c r="Q478" s="1" t="s">
        <v>26835</v>
      </c>
      <c r="R478" s="1" t="s">
        <v>14228</v>
      </c>
      <c r="S478" s="1" t="s">
        <v>476</v>
      </c>
      <c r="T478" s="1"/>
      <c r="U478" s="1"/>
      <c r="V478" s="1" t="s">
        <v>14242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24461</v>
      </c>
      <c r="F479" s="1" t="s">
        <v>25077</v>
      </c>
      <c r="G479" s="1" t="s">
        <v>25675</v>
      </c>
      <c r="H479" s="1" t="s">
        <v>26271</v>
      </c>
      <c r="I479" s="1" t="s">
        <v>10385</v>
      </c>
      <c r="J479" s="1"/>
      <c r="K479" s="1" t="s">
        <v>26628</v>
      </c>
      <c r="L479" s="1" t="s">
        <v>477</v>
      </c>
      <c r="M479" s="1" t="s">
        <v>12040</v>
      </c>
      <c r="N479" s="1" t="s">
        <v>13235</v>
      </c>
      <c r="O479" s="1" t="s">
        <v>477</v>
      </c>
      <c r="P479" s="1" t="s">
        <v>26639</v>
      </c>
      <c r="Q479" s="1" t="s">
        <v>26836</v>
      </c>
      <c r="R479" s="1" t="s">
        <v>14228</v>
      </c>
      <c r="S479" s="1" t="s">
        <v>477</v>
      </c>
      <c r="T479" s="1"/>
      <c r="U479" s="1"/>
      <c r="V479" s="1" t="s">
        <v>14242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24462</v>
      </c>
      <c r="F480" s="1" t="s">
        <v>25078</v>
      </c>
      <c r="G480" s="1" t="s">
        <v>25676</v>
      </c>
      <c r="H480" s="1" t="s">
        <v>26272</v>
      </c>
      <c r="I480" s="1" t="s">
        <v>10386</v>
      </c>
      <c r="J480" s="1"/>
      <c r="K480" s="1" t="s">
        <v>26628</v>
      </c>
      <c r="L480" s="1" t="s">
        <v>478</v>
      </c>
      <c r="M480" s="1" t="s">
        <v>12041</v>
      </c>
      <c r="N480" s="1" t="s">
        <v>13235</v>
      </c>
      <c r="O480" s="1" t="s">
        <v>478</v>
      </c>
      <c r="P480" s="1" t="s">
        <v>26639</v>
      </c>
      <c r="Q480" s="1" t="s">
        <v>26837</v>
      </c>
      <c r="R480" s="1" t="s">
        <v>14228</v>
      </c>
      <c r="S480" s="1" t="s">
        <v>478</v>
      </c>
      <c r="T480" s="1"/>
      <c r="U480" s="1"/>
      <c r="V480" s="1" t="s">
        <v>14242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14647</v>
      </c>
      <c r="F481" s="1" t="s">
        <v>15762</v>
      </c>
      <c r="G481" s="1" t="s">
        <v>16859</v>
      </c>
      <c r="H481" s="1" t="s">
        <v>17933</v>
      </c>
      <c r="I481" s="1" t="s">
        <v>10387</v>
      </c>
      <c r="J481" s="1"/>
      <c r="K481" s="1" t="s">
        <v>26628</v>
      </c>
      <c r="L481" s="1" t="s">
        <v>479</v>
      </c>
      <c r="M481" s="1" t="s">
        <v>12042</v>
      </c>
      <c r="N481" s="1" t="s">
        <v>13235</v>
      </c>
      <c r="O481" s="1" t="s">
        <v>479</v>
      </c>
      <c r="P481" s="1" t="s">
        <v>26639</v>
      </c>
      <c r="Q481" s="1" t="s">
        <v>26838</v>
      </c>
      <c r="R481" s="1" t="s">
        <v>14228</v>
      </c>
      <c r="S481" s="1" t="s">
        <v>479</v>
      </c>
      <c r="T481" s="1"/>
      <c r="U481" s="1"/>
      <c r="V481" s="1" t="s">
        <v>14242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24463</v>
      </c>
      <c r="F482" s="1" t="s">
        <v>25079</v>
      </c>
      <c r="G482" s="1" t="s">
        <v>25677</v>
      </c>
      <c r="H482" s="1" t="s">
        <v>26273</v>
      </c>
      <c r="I482" s="1" t="s">
        <v>10388</v>
      </c>
      <c r="J482" s="1"/>
      <c r="K482" s="1" t="s">
        <v>26628</v>
      </c>
      <c r="L482" s="1" t="s">
        <v>480</v>
      </c>
      <c r="M482" s="1" t="s">
        <v>12043</v>
      </c>
      <c r="N482" s="1" t="s">
        <v>13235</v>
      </c>
      <c r="O482" s="1" t="s">
        <v>480</v>
      </c>
      <c r="P482" s="1" t="s">
        <v>26639</v>
      </c>
      <c r="Q482" s="1" t="s">
        <v>26839</v>
      </c>
      <c r="R482" s="1" t="s">
        <v>14228</v>
      </c>
      <c r="S482" s="1" t="s">
        <v>480</v>
      </c>
      <c r="T482" s="1"/>
      <c r="U482" s="1"/>
      <c r="V482" s="1" t="s">
        <v>14242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24464</v>
      </c>
      <c r="F483" s="1" t="s">
        <v>24464</v>
      </c>
      <c r="G483" s="1" t="s">
        <v>25678</v>
      </c>
      <c r="H483" s="1" t="s">
        <v>26274</v>
      </c>
      <c r="I483" s="1" t="s">
        <v>10389</v>
      </c>
      <c r="J483" s="1"/>
      <c r="K483" s="1" t="s">
        <v>26628</v>
      </c>
      <c r="L483" s="1" t="s">
        <v>481</v>
      </c>
      <c r="M483" s="1" t="s">
        <v>12044</v>
      </c>
      <c r="N483" s="1" t="s">
        <v>13235</v>
      </c>
      <c r="O483" s="1" t="s">
        <v>481</v>
      </c>
      <c r="P483" s="1" t="s">
        <v>26639</v>
      </c>
      <c r="Q483" s="1" t="s">
        <v>26840</v>
      </c>
      <c r="R483" s="1" t="s">
        <v>14228</v>
      </c>
      <c r="S483" s="1" t="s">
        <v>481</v>
      </c>
      <c r="T483" s="1"/>
      <c r="U483" s="1"/>
      <c r="V483" s="1" t="s">
        <v>14242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24465</v>
      </c>
      <c r="F484" s="1" t="s">
        <v>25080</v>
      </c>
      <c r="G484" s="1" t="s">
        <v>25679</v>
      </c>
      <c r="H484" s="1" t="s">
        <v>26275</v>
      </c>
      <c r="I484" s="1" t="s">
        <v>10390</v>
      </c>
      <c r="J484" s="1"/>
      <c r="K484" s="1" t="s">
        <v>26628</v>
      </c>
      <c r="L484" s="1" t="s">
        <v>482</v>
      </c>
      <c r="M484" s="1" t="s">
        <v>12045</v>
      </c>
      <c r="N484" s="1" t="s">
        <v>13235</v>
      </c>
      <c r="O484" s="1" t="s">
        <v>482</v>
      </c>
      <c r="P484" s="1" t="s">
        <v>26639</v>
      </c>
      <c r="Q484" s="1" t="s">
        <v>26841</v>
      </c>
      <c r="R484" s="1" t="s">
        <v>14228</v>
      </c>
      <c r="S484" s="1" t="s">
        <v>482</v>
      </c>
      <c r="T484" s="1"/>
      <c r="U484" s="1"/>
      <c r="V484" s="1" t="s">
        <v>14242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24466</v>
      </c>
      <c r="F485" s="1" t="s">
        <v>25081</v>
      </c>
      <c r="G485" s="1" t="s">
        <v>25680</v>
      </c>
      <c r="H485" s="1" t="s">
        <v>25680</v>
      </c>
      <c r="I485" s="1" t="s">
        <v>10391</v>
      </c>
      <c r="J485" s="1"/>
      <c r="K485" s="1" t="s">
        <v>26628</v>
      </c>
      <c r="L485" s="1" t="s">
        <v>483</v>
      </c>
      <c r="M485" s="1" t="s">
        <v>12046</v>
      </c>
      <c r="N485" s="1" t="s">
        <v>13235</v>
      </c>
      <c r="O485" s="1" t="s">
        <v>483</v>
      </c>
      <c r="P485" s="1" t="s">
        <v>26639</v>
      </c>
      <c r="Q485" s="1" t="s">
        <v>26842</v>
      </c>
      <c r="R485" s="1" t="s">
        <v>14228</v>
      </c>
      <c r="S485" s="1" t="s">
        <v>483</v>
      </c>
      <c r="T485" s="1"/>
      <c r="U485" s="1"/>
      <c r="V485" s="1" t="s">
        <v>14242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24467</v>
      </c>
      <c r="F486" s="1" t="s">
        <v>25082</v>
      </c>
      <c r="G486" s="1" t="s">
        <v>25681</v>
      </c>
      <c r="H486" s="1" t="s">
        <v>26276</v>
      </c>
      <c r="I486" s="1" t="s">
        <v>10392</v>
      </c>
      <c r="J486" s="1"/>
      <c r="K486" s="1" t="s">
        <v>26628</v>
      </c>
      <c r="L486" s="1" t="s">
        <v>484</v>
      </c>
      <c r="M486" s="1" t="s">
        <v>12047</v>
      </c>
      <c r="N486" s="1" t="s">
        <v>13235</v>
      </c>
      <c r="O486" s="1" t="s">
        <v>484</v>
      </c>
      <c r="P486" s="1" t="s">
        <v>26639</v>
      </c>
      <c r="Q486" s="1" t="s">
        <v>26843</v>
      </c>
      <c r="R486" s="1" t="s">
        <v>14228</v>
      </c>
      <c r="S486" s="1" t="s">
        <v>484</v>
      </c>
      <c r="T486" s="1"/>
      <c r="U486" s="1"/>
      <c r="V486" s="1" t="s">
        <v>14242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5536</v>
      </c>
      <c r="G487" s="1" t="s">
        <v>7170</v>
      </c>
      <c r="H487" s="1" t="s">
        <v>8779</v>
      </c>
      <c r="I487" s="1" t="s">
        <v>10393</v>
      </c>
      <c r="J487" s="1"/>
      <c r="K487" s="1" t="s">
        <v>26628</v>
      </c>
      <c r="L487" s="1" t="s">
        <v>485</v>
      </c>
      <c r="M487" s="1" t="s">
        <v>12048</v>
      </c>
      <c r="N487" s="1" t="s">
        <v>13235</v>
      </c>
      <c r="O487" s="1" t="s">
        <v>485</v>
      </c>
      <c r="P487" s="1" t="s">
        <v>26639</v>
      </c>
      <c r="Q487" s="1" t="s">
        <v>26844</v>
      </c>
      <c r="R487" s="1" t="s">
        <v>14228</v>
      </c>
      <c r="S487" s="1" t="s">
        <v>485</v>
      </c>
      <c r="T487" s="1"/>
      <c r="U487" s="1"/>
      <c r="V487" s="1" t="s">
        <v>14242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14652</v>
      </c>
      <c r="F488" s="1" t="s">
        <v>15766</v>
      </c>
      <c r="G488" s="1" t="s">
        <v>16864</v>
      </c>
      <c r="H488" s="1" t="s">
        <v>17938</v>
      </c>
      <c r="I488" s="1" t="s">
        <v>10394</v>
      </c>
      <c r="J488" s="1"/>
      <c r="K488" s="1" t="s">
        <v>26628</v>
      </c>
      <c r="L488" s="1" t="s">
        <v>486</v>
      </c>
      <c r="M488" s="1" t="s">
        <v>12049</v>
      </c>
      <c r="N488" s="1" t="s">
        <v>13235</v>
      </c>
      <c r="O488" s="1" t="s">
        <v>486</v>
      </c>
      <c r="P488" s="1" t="s">
        <v>26639</v>
      </c>
      <c r="Q488" s="1" t="s">
        <v>26845</v>
      </c>
      <c r="R488" s="1" t="s">
        <v>14228</v>
      </c>
      <c r="S488" s="1" t="s">
        <v>486</v>
      </c>
      <c r="T488" s="1"/>
      <c r="U488" s="1"/>
      <c r="V488" s="1" t="s">
        <v>14242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24468</v>
      </c>
      <c r="F489" s="1" t="s">
        <v>25083</v>
      </c>
      <c r="G489" s="1" t="s">
        <v>25682</v>
      </c>
      <c r="H489" s="1" t="s">
        <v>26277</v>
      </c>
      <c r="I489" s="1" t="s">
        <v>10395</v>
      </c>
      <c r="J489" s="1"/>
      <c r="K489" s="1" t="s">
        <v>26628</v>
      </c>
      <c r="L489" s="1" t="s">
        <v>487</v>
      </c>
      <c r="M489" s="1" t="s">
        <v>12050</v>
      </c>
      <c r="N489" s="1" t="s">
        <v>13235</v>
      </c>
      <c r="O489" s="1" t="s">
        <v>487</v>
      </c>
      <c r="P489" s="1" t="s">
        <v>26639</v>
      </c>
      <c r="Q489" s="1" t="s">
        <v>26846</v>
      </c>
      <c r="R489" s="1" t="s">
        <v>14228</v>
      </c>
      <c r="S489" s="1" t="s">
        <v>487</v>
      </c>
      <c r="T489" s="1"/>
      <c r="U489" s="1"/>
      <c r="V489" s="1" t="s">
        <v>14242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24469</v>
      </c>
      <c r="F490" s="1" t="s">
        <v>25084</v>
      </c>
      <c r="G490" s="1" t="s">
        <v>25683</v>
      </c>
      <c r="H490" s="1" t="s">
        <v>26278</v>
      </c>
      <c r="I490" s="1" t="s">
        <v>10396</v>
      </c>
      <c r="J490" s="1"/>
      <c r="K490" s="1" t="s">
        <v>26628</v>
      </c>
      <c r="L490" s="1" t="s">
        <v>488</v>
      </c>
      <c r="M490" s="1" t="s">
        <v>12051</v>
      </c>
      <c r="N490" s="1" t="s">
        <v>13235</v>
      </c>
      <c r="O490" s="1" t="s">
        <v>488</v>
      </c>
      <c r="P490" s="1" t="s">
        <v>26639</v>
      </c>
      <c r="Q490" s="1" t="s">
        <v>26847</v>
      </c>
      <c r="R490" s="1" t="s">
        <v>14228</v>
      </c>
      <c r="S490" s="1" t="s">
        <v>488</v>
      </c>
      <c r="T490" s="1"/>
      <c r="U490" s="1"/>
      <c r="V490" s="1" t="s">
        <v>14242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24470</v>
      </c>
      <c r="F491" s="1" t="s">
        <v>25085</v>
      </c>
      <c r="G491" s="1" t="s">
        <v>25684</v>
      </c>
      <c r="H491" s="1" t="s">
        <v>26279</v>
      </c>
      <c r="I491" s="1" t="s">
        <v>10397</v>
      </c>
      <c r="J491" s="1"/>
      <c r="K491" s="1" t="s">
        <v>26628</v>
      </c>
      <c r="L491" s="1" t="s">
        <v>489</v>
      </c>
      <c r="M491" s="1" t="s">
        <v>12052</v>
      </c>
      <c r="N491" s="1" t="s">
        <v>13235</v>
      </c>
      <c r="O491" s="1" t="s">
        <v>489</v>
      </c>
      <c r="P491" s="1" t="s">
        <v>26639</v>
      </c>
      <c r="Q491" s="1" t="s">
        <v>26848</v>
      </c>
      <c r="R491" s="1" t="s">
        <v>14228</v>
      </c>
      <c r="S491" s="1" t="s">
        <v>489</v>
      </c>
      <c r="T491" s="1"/>
      <c r="U491" s="1"/>
      <c r="V491" s="1" t="s">
        <v>14242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5541</v>
      </c>
      <c r="G492" s="1" t="s">
        <v>7175</v>
      </c>
      <c r="H492" s="1" t="s">
        <v>8784</v>
      </c>
      <c r="I492" s="1" t="s">
        <v>10398</v>
      </c>
      <c r="J492" s="1"/>
      <c r="K492" s="1" t="s">
        <v>26628</v>
      </c>
      <c r="L492" s="1" t="s">
        <v>490</v>
      </c>
      <c r="M492" s="1" t="s">
        <v>12053</v>
      </c>
      <c r="N492" s="1" t="s">
        <v>13235</v>
      </c>
      <c r="O492" s="1" t="s">
        <v>490</v>
      </c>
      <c r="P492" s="1" t="s">
        <v>26639</v>
      </c>
      <c r="Q492" s="1" t="s">
        <v>26849</v>
      </c>
      <c r="R492" s="1" t="s">
        <v>14228</v>
      </c>
      <c r="S492" s="1" t="s">
        <v>490</v>
      </c>
      <c r="T492" s="1"/>
      <c r="U492" s="1"/>
      <c r="V492" s="1" t="s">
        <v>14242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24471</v>
      </c>
      <c r="F493" s="1" t="s">
        <v>25086</v>
      </c>
      <c r="G493" s="1" t="s">
        <v>25685</v>
      </c>
      <c r="H493" s="1" t="s">
        <v>26280</v>
      </c>
      <c r="I493" s="1" t="s">
        <v>10399</v>
      </c>
      <c r="J493" s="1"/>
      <c r="K493" s="1" t="s">
        <v>26628</v>
      </c>
      <c r="L493" s="1" t="s">
        <v>491</v>
      </c>
      <c r="M493" s="1" t="s">
        <v>12054</v>
      </c>
      <c r="N493" s="1" t="s">
        <v>13235</v>
      </c>
      <c r="O493" s="1" t="s">
        <v>491</v>
      </c>
      <c r="P493" s="1" t="s">
        <v>26639</v>
      </c>
      <c r="Q493" s="1" t="s">
        <v>26850</v>
      </c>
      <c r="R493" s="1" t="s">
        <v>14228</v>
      </c>
      <c r="S493" s="1" t="s">
        <v>491</v>
      </c>
      <c r="T493" s="1"/>
      <c r="U493" s="1"/>
      <c r="V493" s="1" t="s">
        <v>14242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24472</v>
      </c>
      <c r="F494" s="1" t="s">
        <v>25087</v>
      </c>
      <c r="G494" s="1" t="s">
        <v>24472</v>
      </c>
      <c r="H494" s="1" t="s">
        <v>26281</v>
      </c>
      <c r="I494" s="1" t="s">
        <v>10400</v>
      </c>
      <c r="J494" s="1"/>
      <c r="K494" s="1" t="s">
        <v>26628</v>
      </c>
      <c r="L494" s="1" t="s">
        <v>492</v>
      </c>
      <c r="M494" s="1" t="s">
        <v>12055</v>
      </c>
      <c r="N494" s="1" t="s">
        <v>13235</v>
      </c>
      <c r="O494" s="1" t="s">
        <v>492</v>
      </c>
      <c r="P494" s="1" t="s">
        <v>26639</v>
      </c>
      <c r="Q494" s="1" t="s">
        <v>26851</v>
      </c>
      <c r="R494" s="1" t="s">
        <v>14228</v>
      </c>
      <c r="S494" s="1" t="s">
        <v>492</v>
      </c>
      <c r="T494" s="1"/>
      <c r="U494" s="1"/>
      <c r="V494" s="1" t="s">
        <v>14242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24473</v>
      </c>
      <c r="F495" s="1" t="s">
        <v>25088</v>
      </c>
      <c r="G495" s="1" t="s">
        <v>25686</v>
      </c>
      <c r="H495" s="1" t="s">
        <v>26282</v>
      </c>
      <c r="I495" s="1" t="s">
        <v>10401</v>
      </c>
      <c r="J495" s="1"/>
      <c r="K495" s="1" t="s">
        <v>26628</v>
      </c>
      <c r="L495" s="1" t="s">
        <v>493</v>
      </c>
      <c r="M495" s="1" t="s">
        <v>12056</v>
      </c>
      <c r="N495" s="1" t="s">
        <v>13235</v>
      </c>
      <c r="O495" s="1" t="s">
        <v>493</v>
      </c>
      <c r="P495" s="1" t="s">
        <v>26639</v>
      </c>
      <c r="Q495" s="1" t="s">
        <v>26852</v>
      </c>
      <c r="R495" s="1" t="s">
        <v>14228</v>
      </c>
      <c r="S495" s="1" t="s">
        <v>493</v>
      </c>
      <c r="T495" s="1"/>
      <c r="U495" s="1"/>
      <c r="V495" s="1" t="s">
        <v>14242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14659</v>
      </c>
      <c r="F496" s="1" t="s">
        <v>15773</v>
      </c>
      <c r="G496" s="1" t="s">
        <v>16871</v>
      </c>
      <c r="H496" s="1" t="s">
        <v>17945</v>
      </c>
      <c r="I496" s="1" t="s">
        <v>10402</v>
      </c>
      <c r="J496" s="1"/>
      <c r="K496" s="1" t="s">
        <v>26628</v>
      </c>
      <c r="L496" s="1" t="s">
        <v>494</v>
      </c>
      <c r="M496" s="1" t="s">
        <v>12057</v>
      </c>
      <c r="N496" s="1" t="s">
        <v>13235</v>
      </c>
      <c r="O496" s="1" t="s">
        <v>494</v>
      </c>
      <c r="P496" s="1" t="s">
        <v>26639</v>
      </c>
      <c r="Q496" s="1" t="s">
        <v>26853</v>
      </c>
      <c r="R496" s="1" t="s">
        <v>14228</v>
      </c>
      <c r="S496" s="1" t="s">
        <v>494</v>
      </c>
      <c r="T496" s="1"/>
      <c r="U496" s="1"/>
      <c r="V496" s="1" t="s">
        <v>14242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24474</v>
      </c>
      <c r="F497" s="1" t="s">
        <v>25089</v>
      </c>
      <c r="G497" s="1" t="s">
        <v>25687</v>
      </c>
      <c r="H497" s="1" t="s">
        <v>26283</v>
      </c>
      <c r="I497" s="1" t="s">
        <v>10403</v>
      </c>
      <c r="J497" s="1"/>
      <c r="K497" s="1" t="s">
        <v>26628</v>
      </c>
      <c r="L497" s="1" t="s">
        <v>495</v>
      </c>
      <c r="M497" s="1" t="s">
        <v>12058</v>
      </c>
      <c r="N497" s="1" t="s">
        <v>13235</v>
      </c>
      <c r="O497" s="1" t="s">
        <v>495</v>
      </c>
      <c r="P497" s="1" t="s">
        <v>26639</v>
      </c>
      <c r="Q497" s="1" t="s">
        <v>26854</v>
      </c>
      <c r="R497" s="1" t="s">
        <v>14228</v>
      </c>
      <c r="S497" s="1" t="s">
        <v>495</v>
      </c>
      <c r="T497" s="1"/>
      <c r="U497" s="1"/>
      <c r="V497" s="1" t="s">
        <v>14242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5547</v>
      </c>
      <c r="G498" s="1" t="s">
        <v>7180</v>
      </c>
      <c r="H498" s="1" t="s">
        <v>8790</v>
      </c>
      <c r="I498" s="1" t="s">
        <v>10404</v>
      </c>
      <c r="J498" s="1"/>
      <c r="K498" s="1" t="s">
        <v>26628</v>
      </c>
      <c r="L498" s="1" t="s">
        <v>496</v>
      </c>
      <c r="M498" s="1" t="s">
        <v>12059</v>
      </c>
      <c r="N498" s="1" t="s">
        <v>13235</v>
      </c>
      <c r="O498" s="1" t="s">
        <v>496</v>
      </c>
      <c r="P498" s="1" t="s">
        <v>26639</v>
      </c>
      <c r="Q498" s="1" t="s">
        <v>26855</v>
      </c>
      <c r="R498" s="1" t="s">
        <v>14228</v>
      </c>
      <c r="S498" s="1" t="s">
        <v>496</v>
      </c>
      <c r="T498" s="1"/>
      <c r="U498" s="1"/>
      <c r="V498" s="1" t="s">
        <v>14242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24475</v>
      </c>
      <c r="F499" s="1" t="s">
        <v>25090</v>
      </c>
      <c r="G499" s="1" t="s">
        <v>25688</v>
      </c>
      <c r="H499" s="1" t="s">
        <v>26282</v>
      </c>
      <c r="I499" s="1" t="s">
        <v>10405</v>
      </c>
      <c r="J499" s="1"/>
      <c r="K499" s="1" t="s">
        <v>26628</v>
      </c>
      <c r="L499" s="1" t="s">
        <v>497</v>
      </c>
      <c r="M499" s="1" t="s">
        <v>12060</v>
      </c>
      <c r="N499" s="1" t="s">
        <v>13235</v>
      </c>
      <c r="O499" s="1" t="s">
        <v>497</v>
      </c>
      <c r="P499" s="1" t="s">
        <v>26639</v>
      </c>
      <c r="Q499" s="1" t="s">
        <v>26852</v>
      </c>
      <c r="R499" s="1" t="s">
        <v>14228</v>
      </c>
      <c r="S499" s="1" t="s">
        <v>497</v>
      </c>
      <c r="T499" s="1"/>
      <c r="U499" s="1"/>
      <c r="V499" s="1" t="s">
        <v>14242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24476</v>
      </c>
      <c r="F500" s="1" t="s">
        <v>25091</v>
      </c>
      <c r="G500" s="1" t="s">
        <v>25689</v>
      </c>
      <c r="H500" s="1" t="s">
        <v>26281</v>
      </c>
      <c r="I500" s="1" t="s">
        <v>10406</v>
      </c>
      <c r="J500" s="1"/>
      <c r="K500" s="1" t="s">
        <v>26628</v>
      </c>
      <c r="L500" s="1" t="s">
        <v>498</v>
      </c>
      <c r="M500" s="1" t="s">
        <v>12061</v>
      </c>
      <c r="N500" s="1" t="s">
        <v>13235</v>
      </c>
      <c r="O500" s="1" t="s">
        <v>498</v>
      </c>
      <c r="P500" s="1" t="s">
        <v>26639</v>
      </c>
      <c r="Q500" s="1" t="s">
        <v>26851</v>
      </c>
      <c r="R500" s="1" t="s">
        <v>14228</v>
      </c>
      <c r="S500" s="1" t="s">
        <v>498</v>
      </c>
      <c r="T500" s="1"/>
      <c r="U500" s="1"/>
      <c r="V500" s="1" t="s">
        <v>14242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24477</v>
      </c>
      <c r="F501" s="1" t="s">
        <v>25092</v>
      </c>
      <c r="G501" s="1" t="s">
        <v>25690</v>
      </c>
      <c r="H501" s="1" t="s">
        <v>26284</v>
      </c>
      <c r="I501" s="1" t="s">
        <v>10407</v>
      </c>
      <c r="J501" s="1"/>
      <c r="K501" s="1" t="s">
        <v>26628</v>
      </c>
      <c r="L501" s="1" t="s">
        <v>499</v>
      </c>
      <c r="M501" s="1" t="s">
        <v>12062</v>
      </c>
      <c r="N501" s="1" t="s">
        <v>13235</v>
      </c>
      <c r="O501" s="1" t="s">
        <v>499</v>
      </c>
      <c r="P501" s="1" t="s">
        <v>26639</v>
      </c>
      <c r="Q501" s="1" t="s">
        <v>26856</v>
      </c>
      <c r="R501" s="1" t="s">
        <v>14228</v>
      </c>
      <c r="S501" s="1" t="s">
        <v>499</v>
      </c>
      <c r="T501" s="1"/>
      <c r="U501" s="1"/>
      <c r="V501" s="1" t="s">
        <v>14242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5551</v>
      </c>
      <c r="G502" s="1" t="s">
        <v>7184</v>
      </c>
      <c r="H502" s="1" t="s">
        <v>8792</v>
      </c>
      <c r="I502" s="1" t="s">
        <v>10408</v>
      </c>
      <c r="J502" s="1"/>
      <c r="K502" s="1" t="s">
        <v>26628</v>
      </c>
      <c r="L502" s="1" t="s">
        <v>500</v>
      </c>
      <c r="M502" s="1" t="s">
        <v>12063</v>
      </c>
      <c r="N502" s="1" t="s">
        <v>13235</v>
      </c>
      <c r="O502" s="1" t="s">
        <v>500</v>
      </c>
      <c r="P502" s="1" t="s">
        <v>26639</v>
      </c>
      <c r="Q502" s="1" t="s">
        <v>26857</v>
      </c>
      <c r="R502" s="1" t="s">
        <v>14228</v>
      </c>
      <c r="S502" s="1" t="s">
        <v>500</v>
      </c>
      <c r="T502" s="1"/>
      <c r="U502" s="1"/>
      <c r="V502" s="1" t="s">
        <v>14242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14663</v>
      </c>
      <c r="F503" s="1" t="s">
        <v>15777</v>
      </c>
      <c r="G503" s="1" t="s">
        <v>16875</v>
      </c>
      <c r="H503" s="1" t="s">
        <v>17945</v>
      </c>
      <c r="I503" s="1" t="s">
        <v>10409</v>
      </c>
      <c r="J503" s="1"/>
      <c r="K503" s="1" t="s">
        <v>26628</v>
      </c>
      <c r="L503" s="1" t="s">
        <v>501</v>
      </c>
      <c r="M503" s="1" t="s">
        <v>12064</v>
      </c>
      <c r="N503" s="1" t="s">
        <v>13235</v>
      </c>
      <c r="O503" s="1" t="s">
        <v>501</v>
      </c>
      <c r="P503" s="1" t="s">
        <v>26639</v>
      </c>
      <c r="Q503" s="1" t="s">
        <v>26853</v>
      </c>
      <c r="R503" s="1" t="s">
        <v>14228</v>
      </c>
      <c r="S503" s="1" t="s">
        <v>501</v>
      </c>
      <c r="T503" s="1"/>
      <c r="U503" s="1"/>
      <c r="V503" s="1" t="s">
        <v>14242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5553</v>
      </c>
      <c r="G504" s="1" t="s">
        <v>7186</v>
      </c>
      <c r="H504" s="1" t="s">
        <v>8793</v>
      </c>
      <c r="I504" s="1" t="s">
        <v>10410</v>
      </c>
      <c r="J504" s="1"/>
      <c r="K504" s="1" t="s">
        <v>26628</v>
      </c>
      <c r="L504" s="1" t="s">
        <v>502</v>
      </c>
      <c r="M504" s="1" t="s">
        <v>12065</v>
      </c>
      <c r="N504" s="1" t="s">
        <v>13235</v>
      </c>
      <c r="O504" s="1" t="s">
        <v>502</v>
      </c>
      <c r="P504" s="1" t="s">
        <v>26639</v>
      </c>
      <c r="Q504" s="1" t="s">
        <v>26858</v>
      </c>
      <c r="R504" s="1" t="s">
        <v>14228</v>
      </c>
      <c r="S504" s="1" t="s">
        <v>502</v>
      </c>
      <c r="T504" s="1"/>
      <c r="U504" s="1"/>
      <c r="V504" s="1" t="s">
        <v>14242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14665</v>
      </c>
      <c r="F505" s="1" t="s">
        <v>15779</v>
      </c>
      <c r="G505" s="1" t="s">
        <v>16877</v>
      </c>
      <c r="H505" s="1" t="s">
        <v>17949</v>
      </c>
      <c r="I505" s="1" t="s">
        <v>10411</v>
      </c>
      <c r="J505" s="1"/>
      <c r="K505" s="1" t="s">
        <v>26628</v>
      </c>
      <c r="L505" s="1" t="s">
        <v>503</v>
      </c>
      <c r="M505" s="1" t="s">
        <v>12066</v>
      </c>
      <c r="N505" s="1" t="s">
        <v>13235</v>
      </c>
      <c r="O505" s="1" t="s">
        <v>503</v>
      </c>
      <c r="P505" s="1" t="s">
        <v>26639</v>
      </c>
      <c r="Q505" s="1" t="s">
        <v>26859</v>
      </c>
      <c r="R505" s="1" t="s">
        <v>14228</v>
      </c>
      <c r="S505" s="1" t="s">
        <v>503</v>
      </c>
      <c r="T505" s="1"/>
      <c r="U505" s="1"/>
      <c r="V505" s="1" t="s">
        <v>14242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24478</v>
      </c>
      <c r="F506" s="1" t="s">
        <v>25093</v>
      </c>
      <c r="G506" s="1" t="s">
        <v>25691</v>
      </c>
      <c r="H506" s="1" t="s">
        <v>26285</v>
      </c>
      <c r="I506" s="1" t="s">
        <v>10412</v>
      </c>
      <c r="J506" s="1"/>
      <c r="K506" s="1" t="s">
        <v>26628</v>
      </c>
      <c r="L506" s="1" t="s">
        <v>504</v>
      </c>
      <c r="M506" s="1" t="s">
        <v>12067</v>
      </c>
      <c r="N506" s="1" t="s">
        <v>13235</v>
      </c>
      <c r="O506" s="1" t="s">
        <v>504</v>
      </c>
      <c r="P506" s="1" t="s">
        <v>26639</v>
      </c>
      <c r="Q506" s="1" t="s">
        <v>26860</v>
      </c>
      <c r="R506" s="1" t="s">
        <v>14228</v>
      </c>
      <c r="S506" s="1" t="s">
        <v>504</v>
      </c>
      <c r="T506" s="1"/>
      <c r="U506" s="1"/>
      <c r="V506" s="1" t="s">
        <v>14242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24479</v>
      </c>
      <c r="F507" s="1" t="s">
        <v>25094</v>
      </c>
      <c r="G507" s="1" t="s">
        <v>25692</v>
      </c>
      <c r="H507" s="1" t="s">
        <v>26286</v>
      </c>
      <c r="I507" s="1" t="s">
        <v>10413</v>
      </c>
      <c r="J507" s="1"/>
      <c r="K507" s="1" t="s">
        <v>26628</v>
      </c>
      <c r="L507" s="1" t="s">
        <v>505</v>
      </c>
      <c r="M507" s="1" t="s">
        <v>12068</v>
      </c>
      <c r="N507" s="1" t="s">
        <v>13235</v>
      </c>
      <c r="O507" s="1" t="s">
        <v>505</v>
      </c>
      <c r="P507" s="1" t="s">
        <v>26639</v>
      </c>
      <c r="Q507" s="1" t="s">
        <v>26861</v>
      </c>
      <c r="R507" s="1" t="s">
        <v>14228</v>
      </c>
      <c r="S507" s="1" t="s">
        <v>505</v>
      </c>
      <c r="T507" s="1"/>
      <c r="U507" s="1"/>
      <c r="V507" s="1" t="s">
        <v>14242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24480</v>
      </c>
      <c r="F508" s="1" t="s">
        <v>25095</v>
      </c>
      <c r="G508" s="1" t="s">
        <v>25693</v>
      </c>
      <c r="H508" s="1" t="s">
        <v>26287</v>
      </c>
      <c r="I508" s="1" t="s">
        <v>10414</v>
      </c>
      <c r="J508" s="1"/>
      <c r="K508" s="1" t="s">
        <v>26628</v>
      </c>
      <c r="L508" s="1" t="s">
        <v>506</v>
      </c>
      <c r="M508" s="1" t="s">
        <v>12069</v>
      </c>
      <c r="N508" s="1" t="s">
        <v>13235</v>
      </c>
      <c r="O508" s="1" t="s">
        <v>506</v>
      </c>
      <c r="P508" s="1" t="s">
        <v>26639</v>
      </c>
      <c r="Q508" s="1" t="s">
        <v>26862</v>
      </c>
      <c r="R508" s="1" t="s">
        <v>14228</v>
      </c>
      <c r="S508" s="1" t="s">
        <v>506</v>
      </c>
      <c r="T508" s="1"/>
      <c r="U508" s="1"/>
      <c r="V508" s="1" t="s">
        <v>14242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24481</v>
      </c>
      <c r="F509" s="1" t="s">
        <v>25096</v>
      </c>
      <c r="G509" s="1" t="s">
        <v>25694</v>
      </c>
      <c r="H509" s="1" t="s">
        <v>26288</v>
      </c>
      <c r="I509" s="1" t="s">
        <v>10415</v>
      </c>
      <c r="J509" s="1"/>
      <c r="K509" s="1" t="s">
        <v>26628</v>
      </c>
      <c r="L509" s="1" t="s">
        <v>507</v>
      </c>
      <c r="M509" s="1" t="s">
        <v>12070</v>
      </c>
      <c r="N509" s="1" t="s">
        <v>13235</v>
      </c>
      <c r="O509" s="1" t="s">
        <v>507</v>
      </c>
      <c r="P509" s="1" t="s">
        <v>26639</v>
      </c>
      <c r="Q509" s="1" t="s">
        <v>26863</v>
      </c>
      <c r="R509" s="1" t="s">
        <v>14228</v>
      </c>
      <c r="S509" s="1" t="s">
        <v>507</v>
      </c>
      <c r="T509" s="1"/>
      <c r="U509" s="1"/>
      <c r="V509" s="1" t="s">
        <v>14242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14670</v>
      </c>
      <c r="F510" s="1" t="s">
        <v>15784</v>
      </c>
      <c r="G510" s="1" t="s">
        <v>16882</v>
      </c>
      <c r="H510" s="1" t="s">
        <v>17954</v>
      </c>
      <c r="I510" s="1" t="s">
        <v>10416</v>
      </c>
      <c r="J510" s="1"/>
      <c r="K510" s="1" t="s">
        <v>26628</v>
      </c>
      <c r="L510" s="1" t="s">
        <v>508</v>
      </c>
      <c r="M510" s="1" t="s">
        <v>12071</v>
      </c>
      <c r="N510" s="1" t="s">
        <v>13235</v>
      </c>
      <c r="O510" s="1" t="s">
        <v>508</v>
      </c>
      <c r="P510" s="1" t="s">
        <v>26639</v>
      </c>
      <c r="Q510" s="1" t="s">
        <v>26864</v>
      </c>
      <c r="R510" s="1" t="s">
        <v>14228</v>
      </c>
      <c r="S510" s="1" t="s">
        <v>508</v>
      </c>
      <c r="T510" s="1"/>
      <c r="U510" s="1"/>
      <c r="V510" s="1" t="s">
        <v>14242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24482</v>
      </c>
      <c r="F511" s="1" t="s">
        <v>25097</v>
      </c>
      <c r="G511" s="1" t="s">
        <v>25695</v>
      </c>
      <c r="H511" s="1" t="s">
        <v>26289</v>
      </c>
      <c r="I511" s="1" t="s">
        <v>10417</v>
      </c>
      <c r="J511" s="1"/>
      <c r="K511" s="1" t="s">
        <v>26628</v>
      </c>
      <c r="L511" s="1" t="s">
        <v>509</v>
      </c>
      <c r="M511" s="1" t="s">
        <v>12072</v>
      </c>
      <c r="N511" s="1" t="s">
        <v>13235</v>
      </c>
      <c r="O511" s="1" t="s">
        <v>509</v>
      </c>
      <c r="P511" s="1" t="s">
        <v>26639</v>
      </c>
      <c r="Q511" s="1" t="s">
        <v>26865</v>
      </c>
      <c r="R511" s="1" t="s">
        <v>14228</v>
      </c>
      <c r="S511" s="1" t="s">
        <v>509</v>
      </c>
      <c r="T511" s="1"/>
      <c r="U511" s="1"/>
      <c r="V511" s="1" t="s">
        <v>14242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5561</v>
      </c>
      <c r="G512" s="1" t="s">
        <v>7194</v>
      </c>
      <c r="H512" s="1" t="s">
        <v>7194</v>
      </c>
      <c r="I512" s="1" t="s">
        <v>10418</v>
      </c>
      <c r="J512" s="1"/>
      <c r="K512" s="1" t="s">
        <v>26628</v>
      </c>
      <c r="L512" s="1" t="s">
        <v>510</v>
      </c>
      <c r="M512" s="1" t="s">
        <v>12073</v>
      </c>
      <c r="N512" s="1" t="s">
        <v>13235</v>
      </c>
      <c r="O512" s="1" t="s">
        <v>510</v>
      </c>
      <c r="P512" s="1" t="s">
        <v>26639</v>
      </c>
      <c r="Q512" s="1" t="s">
        <v>26866</v>
      </c>
      <c r="R512" s="1" t="s">
        <v>14228</v>
      </c>
      <c r="S512" s="1" t="s">
        <v>510</v>
      </c>
      <c r="T512" s="1"/>
      <c r="U512" s="1"/>
      <c r="V512" s="1" t="s">
        <v>14242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14673</v>
      </c>
      <c r="F513" s="1" t="s">
        <v>15787</v>
      </c>
      <c r="G513" s="1" t="s">
        <v>16885</v>
      </c>
      <c r="H513" s="1" t="s">
        <v>17956</v>
      </c>
      <c r="I513" s="1" t="s">
        <v>10419</v>
      </c>
      <c r="J513" s="1"/>
      <c r="K513" s="1" t="s">
        <v>26628</v>
      </c>
      <c r="L513" s="1" t="s">
        <v>511</v>
      </c>
      <c r="M513" s="1" t="s">
        <v>12074</v>
      </c>
      <c r="N513" s="1" t="s">
        <v>13235</v>
      </c>
      <c r="O513" s="1" t="s">
        <v>511</v>
      </c>
      <c r="P513" s="1" t="s">
        <v>26639</v>
      </c>
      <c r="Q513" s="1" t="s">
        <v>26867</v>
      </c>
      <c r="R513" s="1" t="s">
        <v>14228</v>
      </c>
      <c r="S513" s="1" t="s">
        <v>511</v>
      </c>
      <c r="T513" s="1"/>
      <c r="U513" s="1"/>
      <c r="V513" s="1" t="s">
        <v>14242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24483</v>
      </c>
      <c r="F514" s="1" t="s">
        <v>25098</v>
      </c>
      <c r="G514" s="1" t="s">
        <v>25696</v>
      </c>
      <c r="H514" s="1" t="s">
        <v>26290</v>
      </c>
      <c r="I514" s="1" t="s">
        <v>10420</v>
      </c>
      <c r="J514" s="1"/>
      <c r="K514" s="1" t="s">
        <v>26628</v>
      </c>
      <c r="L514" s="1" t="s">
        <v>512</v>
      </c>
      <c r="M514" s="1" t="s">
        <v>12075</v>
      </c>
      <c r="N514" s="1" t="s">
        <v>13235</v>
      </c>
      <c r="O514" s="1" t="s">
        <v>512</v>
      </c>
      <c r="P514" s="1" t="s">
        <v>26639</v>
      </c>
      <c r="Q514" s="1" t="s">
        <v>26868</v>
      </c>
      <c r="R514" s="1" t="s">
        <v>14228</v>
      </c>
      <c r="S514" s="1" t="s">
        <v>512</v>
      </c>
      <c r="T514" s="1"/>
      <c r="U514" s="1"/>
      <c r="V514" s="1" t="s">
        <v>14242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24484</v>
      </c>
      <c r="F515" s="1" t="s">
        <v>25099</v>
      </c>
      <c r="G515" s="1" t="s">
        <v>25697</v>
      </c>
      <c r="H515" s="1" t="s">
        <v>26291</v>
      </c>
      <c r="I515" s="1" t="s">
        <v>10421</v>
      </c>
      <c r="J515" s="1"/>
      <c r="K515" s="1" t="s">
        <v>26628</v>
      </c>
      <c r="L515" s="1" t="s">
        <v>513</v>
      </c>
      <c r="M515" s="1" t="s">
        <v>12076</v>
      </c>
      <c r="N515" s="1" t="s">
        <v>13235</v>
      </c>
      <c r="O515" s="1" t="s">
        <v>513</v>
      </c>
      <c r="P515" s="1" t="s">
        <v>26639</v>
      </c>
      <c r="Q515" s="1" t="s">
        <v>26869</v>
      </c>
      <c r="R515" s="1" t="s">
        <v>14228</v>
      </c>
      <c r="S515" s="1" t="s">
        <v>513</v>
      </c>
      <c r="T515" s="1"/>
      <c r="U515" s="1"/>
      <c r="V515" s="1" t="s">
        <v>14242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14675</v>
      </c>
      <c r="F516" s="1" t="s">
        <v>15789</v>
      </c>
      <c r="G516" s="1" t="s">
        <v>16887</v>
      </c>
      <c r="H516" s="1" t="s">
        <v>17958</v>
      </c>
      <c r="I516" s="1" t="s">
        <v>10422</v>
      </c>
      <c r="J516" s="1"/>
      <c r="K516" s="1" t="s">
        <v>26628</v>
      </c>
      <c r="L516" s="1" t="s">
        <v>514</v>
      </c>
      <c r="M516" s="1" t="s">
        <v>12077</v>
      </c>
      <c r="N516" s="1" t="s">
        <v>13235</v>
      </c>
      <c r="O516" s="1" t="s">
        <v>514</v>
      </c>
      <c r="P516" s="1" t="s">
        <v>26639</v>
      </c>
      <c r="Q516" s="1" t="s">
        <v>26870</v>
      </c>
      <c r="R516" s="1" t="s">
        <v>14228</v>
      </c>
      <c r="S516" s="1" t="s">
        <v>514</v>
      </c>
      <c r="T516" s="1"/>
      <c r="U516" s="1"/>
      <c r="V516" s="1" t="s">
        <v>14242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24485</v>
      </c>
      <c r="F517" s="1" t="s">
        <v>25100</v>
      </c>
      <c r="G517" s="1" t="s">
        <v>25698</v>
      </c>
      <c r="H517" s="1" t="s">
        <v>26292</v>
      </c>
      <c r="I517" s="1" t="s">
        <v>10423</v>
      </c>
      <c r="J517" s="1"/>
      <c r="K517" s="1" t="s">
        <v>26628</v>
      </c>
      <c r="L517" s="1" t="s">
        <v>515</v>
      </c>
      <c r="M517" s="1" t="s">
        <v>12078</v>
      </c>
      <c r="N517" s="1" t="s">
        <v>13235</v>
      </c>
      <c r="O517" s="1" t="s">
        <v>515</v>
      </c>
      <c r="P517" s="1" t="s">
        <v>26639</v>
      </c>
      <c r="Q517" s="1" t="s">
        <v>26871</v>
      </c>
      <c r="R517" s="1" t="s">
        <v>14228</v>
      </c>
      <c r="S517" s="1" t="s">
        <v>515</v>
      </c>
      <c r="T517" s="1"/>
      <c r="U517" s="1"/>
      <c r="V517" s="1" t="s">
        <v>14242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24486</v>
      </c>
      <c r="F518" s="1" t="s">
        <v>25101</v>
      </c>
      <c r="G518" s="1" t="s">
        <v>25699</v>
      </c>
      <c r="H518" s="1" t="s">
        <v>26293</v>
      </c>
      <c r="I518" s="1" t="s">
        <v>10424</v>
      </c>
      <c r="J518" s="1"/>
      <c r="K518" s="1" t="s">
        <v>26628</v>
      </c>
      <c r="L518" s="1" t="s">
        <v>516</v>
      </c>
      <c r="M518" s="1" t="s">
        <v>12079</v>
      </c>
      <c r="N518" s="1" t="s">
        <v>13235</v>
      </c>
      <c r="O518" s="1" t="s">
        <v>516</v>
      </c>
      <c r="P518" s="1" t="s">
        <v>26639</v>
      </c>
      <c r="Q518" s="1" t="s">
        <v>26872</v>
      </c>
      <c r="R518" s="1" t="s">
        <v>14228</v>
      </c>
      <c r="S518" s="1" t="s">
        <v>516</v>
      </c>
      <c r="T518" s="1"/>
      <c r="U518" s="1"/>
      <c r="V518" s="1" t="s">
        <v>14242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14678</v>
      </c>
      <c r="F519" s="1" t="s">
        <v>15792</v>
      </c>
      <c r="G519" s="1" t="s">
        <v>16890</v>
      </c>
      <c r="H519" s="1" t="s">
        <v>17961</v>
      </c>
      <c r="I519" s="1" t="s">
        <v>10425</v>
      </c>
      <c r="J519" s="1"/>
      <c r="K519" s="1" t="s">
        <v>26628</v>
      </c>
      <c r="L519" s="1" t="s">
        <v>517</v>
      </c>
      <c r="M519" s="1" t="s">
        <v>12080</v>
      </c>
      <c r="N519" s="1" t="s">
        <v>13235</v>
      </c>
      <c r="O519" s="1" t="s">
        <v>517</v>
      </c>
      <c r="P519" s="1" t="s">
        <v>26639</v>
      </c>
      <c r="Q519" s="1" t="s">
        <v>26873</v>
      </c>
      <c r="R519" s="1" t="s">
        <v>14228</v>
      </c>
      <c r="S519" s="1" t="s">
        <v>517</v>
      </c>
      <c r="T519" s="1"/>
      <c r="U519" s="1"/>
      <c r="V519" s="1" t="s">
        <v>14242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5569</v>
      </c>
      <c r="G520" s="1" t="s">
        <v>7202</v>
      </c>
      <c r="H520" s="1" t="s">
        <v>8808</v>
      </c>
      <c r="I520" s="1" t="s">
        <v>10426</v>
      </c>
      <c r="J520" s="1"/>
      <c r="K520" s="1" t="s">
        <v>26628</v>
      </c>
      <c r="L520" s="1" t="s">
        <v>518</v>
      </c>
      <c r="M520" s="1" t="s">
        <v>12081</v>
      </c>
      <c r="N520" s="1" t="s">
        <v>13235</v>
      </c>
      <c r="O520" s="1" t="s">
        <v>518</v>
      </c>
      <c r="P520" s="1" t="s">
        <v>26639</v>
      </c>
      <c r="Q520" s="1" t="s">
        <v>26874</v>
      </c>
      <c r="R520" s="1" t="s">
        <v>14228</v>
      </c>
      <c r="S520" s="1" t="s">
        <v>518</v>
      </c>
      <c r="T520" s="1"/>
      <c r="U520" s="1"/>
      <c r="V520" s="1" t="s">
        <v>14242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24487</v>
      </c>
      <c r="F521" s="1" t="s">
        <v>25102</v>
      </c>
      <c r="G521" s="1" t="s">
        <v>25700</v>
      </c>
      <c r="H521" s="1" t="s">
        <v>26294</v>
      </c>
      <c r="I521" s="1" t="s">
        <v>10427</v>
      </c>
      <c r="J521" s="1"/>
      <c r="K521" s="1" t="s">
        <v>26628</v>
      </c>
      <c r="L521" s="1" t="s">
        <v>519</v>
      </c>
      <c r="M521" s="1" t="s">
        <v>12082</v>
      </c>
      <c r="N521" s="1" t="s">
        <v>13235</v>
      </c>
      <c r="O521" s="1" t="s">
        <v>519</v>
      </c>
      <c r="P521" s="1" t="s">
        <v>26639</v>
      </c>
      <c r="Q521" s="1" t="s">
        <v>26875</v>
      </c>
      <c r="R521" s="1" t="s">
        <v>14228</v>
      </c>
      <c r="S521" s="1" t="s">
        <v>519</v>
      </c>
      <c r="T521" s="1"/>
      <c r="U521" s="1"/>
      <c r="V521" s="1" t="s">
        <v>14242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24488</v>
      </c>
      <c r="F522" s="1" t="s">
        <v>25103</v>
      </c>
      <c r="G522" s="1" t="s">
        <v>25701</v>
      </c>
      <c r="H522" s="1" t="s">
        <v>26295</v>
      </c>
      <c r="I522" s="1" t="s">
        <v>10428</v>
      </c>
      <c r="J522" s="1"/>
      <c r="K522" s="1" t="s">
        <v>26628</v>
      </c>
      <c r="L522" s="1" t="s">
        <v>520</v>
      </c>
      <c r="M522" s="1" t="s">
        <v>12083</v>
      </c>
      <c r="N522" s="1" t="s">
        <v>13235</v>
      </c>
      <c r="O522" s="1" t="s">
        <v>520</v>
      </c>
      <c r="P522" s="1" t="s">
        <v>26639</v>
      </c>
      <c r="Q522" s="1" t="s">
        <v>26876</v>
      </c>
      <c r="R522" s="1" t="s">
        <v>14228</v>
      </c>
      <c r="S522" s="1" t="s">
        <v>520</v>
      </c>
      <c r="T522" s="1"/>
      <c r="U522" s="1"/>
      <c r="V522" s="1" t="s">
        <v>14242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14680</v>
      </c>
      <c r="F523" s="1" t="s">
        <v>15794</v>
      </c>
      <c r="G523" s="1" t="s">
        <v>16892</v>
      </c>
      <c r="H523" s="1" t="s">
        <v>17958</v>
      </c>
      <c r="I523" s="1" t="s">
        <v>10429</v>
      </c>
      <c r="J523" s="1"/>
      <c r="K523" s="1" t="s">
        <v>26628</v>
      </c>
      <c r="L523" s="1" t="s">
        <v>521</v>
      </c>
      <c r="M523" s="1" t="s">
        <v>12084</v>
      </c>
      <c r="N523" s="1" t="s">
        <v>13235</v>
      </c>
      <c r="O523" s="1" t="s">
        <v>521</v>
      </c>
      <c r="P523" s="1" t="s">
        <v>26639</v>
      </c>
      <c r="Q523" s="1" t="s">
        <v>26870</v>
      </c>
      <c r="R523" s="1" t="s">
        <v>14228</v>
      </c>
      <c r="S523" s="1" t="s">
        <v>521</v>
      </c>
      <c r="T523" s="1"/>
      <c r="U523" s="1"/>
      <c r="V523" s="1" t="s">
        <v>14242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24489</v>
      </c>
      <c r="F524" s="1" t="s">
        <v>25104</v>
      </c>
      <c r="G524" s="1" t="s">
        <v>25702</v>
      </c>
      <c r="H524" s="1" t="s">
        <v>26296</v>
      </c>
      <c r="I524" s="1" t="s">
        <v>10430</v>
      </c>
      <c r="J524" s="1"/>
      <c r="K524" s="1" t="s">
        <v>26628</v>
      </c>
      <c r="L524" s="1" t="s">
        <v>522</v>
      </c>
      <c r="M524" s="1" t="s">
        <v>12085</v>
      </c>
      <c r="N524" s="1" t="s">
        <v>13235</v>
      </c>
      <c r="O524" s="1" t="s">
        <v>522</v>
      </c>
      <c r="P524" s="1" t="s">
        <v>26639</v>
      </c>
      <c r="Q524" s="1" t="s">
        <v>26877</v>
      </c>
      <c r="R524" s="1" t="s">
        <v>14228</v>
      </c>
      <c r="S524" s="1" t="s">
        <v>522</v>
      </c>
      <c r="T524" s="1"/>
      <c r="U524" s="1"/>
      <c r="V524" s="1" t="s">
        <v>14242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5574</v>
      </c>
      <c r="G525" s="1" t="s">
        <v>7207</v>
      </c>
      <c r="H525" s="1" t="s">
        <v>8812</v>
      </c>
      <c r="I525" s="1" t="s">
        <v>10431</v>
      </c>
      <c r="J525" s="1"/>
      <c r="K525" s="1" t="s">
        <v>26628</v>
      </c>
      <c r="L525" s="1" t="s">
        <v>523</v>
      </c>
      <c r="M525" s="1" t="s">
        <v>12086</v>
      </c>
      <c r="N525" s="1" t="s">
        <v>13235</v>
      </c>
      <c r="O525" s="1" t="s">
        <v>523</v>
      </c>
      <c r="P525" s="1" t="s">
        <v>26639</v>
      </c>
      <c r="Q525" s="1" t="s">
        <v>26878</v>
      </c>
      <c r="R525" s="1" t="s">
        <v>14228</v>
      </c>
      <c r="S525" s="1" t="s">
        <v>523</v>
      </c>
      <c r="T525" s="1"/>
      <c r="U525" s="1"/>
      <c r="V525" s="1" t="s">
        <v>14242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5575</v>
      </c>
      <c r="G526" s="1" t="s">
        <v>7208</v>
      </c>
      <c r="H526" s="1" t="s">
        <v>5575</v>
      </c>
      <c r="I526" s="1" t="s">
        <v>10432</v>
      </c>
      <c r="J526" s="1"/>
      <c r="K526" s="1" t="s">
        <v>26628</v>
      </c>
      <c r="L526" s="1" t="s">
        <v>524</v>
      </c>
      <c r="M526" s="1" t="s">
        <v>12087</v>
      </c>
      <c r="N526" s="1" t="s">
        <v>13235</v>
      </c>
      <c r="O526" s="1" t="s">
        <v>524</v>
      </c>
      <c r="P526" s="1" t="s">
        <v>26639</v>
      </c>
      <c r="Q526" s="1" t="s">
        <v>26879</v>
      </c>
      <c r="R526" s="1" t="s">
        <v>14228</v>
      </c>
      <c r="S526" s="1" t="s">
        <v>524</v>
      </c>
      <c r="T526" s="1"/>
      <c r="U526" s="1"/>
      <c r="V526" s="1" t="s">
        <v>14242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14683</v>
      </c>
      <c r="F527" s="1" t="s">
        <v>15797</v>
      </c>
      <c r="G527" s="1" t="s">
        <v>16895</v>
      </c>
      <c r="H527" s="1" t="s">
        <v>17964</v>
      </c>
      <c r="I527" s="1" t="s">
        <v>10433</v>
      </c>
      <c r="J527" s="1"/>
      <c r="K527" s="1" t="s">
        <v>26628</v>
      </c>
      <c r="L527" s="1" t="s">
        <v>525</v>
      </c>
      <c r="M527" s="1" t="s">
        <v>12088</v>
      </c>
      <c r="N527" s="1" t="s">
        <v>13235</v>
      </c>
      <c r="O527" s="1" t="s">
        <v>525</v>
      </c>
      <c r="P527" s="1" t="s">
        <v>26639</v>
      </c>
      <c r="Q527" s="1" t="s">
        <v>26880</v>
      </c>
      <c r="R527" s="1" t="s">
        <v>14228</v>
      </c>
      <c r="S527" s="1" t="s">
        <v>525</v>
      </c>
      <c r="T527" s="1"/>
      <c r="U527" s="1"/>
      <c r="V527" s="1" t="s">
        <v>14242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5577</v>
      </c>
      <c r="G528" s="1" t="s">
        <v>7210</v>
      </c>
      <c r="H528" s="1" t="s">
        <v>8814</v>
      </c>
      <c r="I528" s="1" t="s">
        <v>10434</v>
      </c>
      <c r="J528" s="1"/>
      <c r="K528" s="1" t="s">
        <v>26628</v>
      </c>
      <c r="L528" s="1" t="s">
        <v>526</v>
      </c>
      <c r="M528" s="1" t="s">
        <v>12089</v>
      </c>
      <c r="N528" s="1" t="s">
        <v>13235</v>
      </c>
      <c r="O528" s="1" t="s">
        <v>526</v>
      </c>
      <c r="P528" s="1" t="s">
        <v>26639</v>
      </c>
      <c r="Q528" s="1" t="s">
        <v>26881</v>
      </c>
      <c r="R528" s="1" t="s">
        <v>14228</v>
      </c>
      <c r="S528" s="1" t="s">
        <v>526</v>
      </c>
      <c r="T528" s="1"/>
      <c r="U528" s="1"/>
      <c r="V528" s="1" t="s">
        <v>14242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24490</v>
      </c>
      <c r="F529" s="1" t="s">
        <v>25105</v>
      </c>
      <c r="G529" s="1" t="s">
        <v>25703</v>
      </c>
      <c r="H529" s="1" t="s">
        <v>26297</v>
      </c>
      <c r="I529" s="1" t="s">
        <v>10435</v>
      </c>
      <c r="J529" s="1"/>
      <c r="K529" s="1" t="s">
        <v>26628</v>
      </c>
      <c r="L529" s="1" t="s">
        <v>527</v>
      </c>
      <c r="M529" s="1" t="s">
        <v>12090</v>
      </c>
      <c r="N529" s="1" t="s">
        <v>13235</v>
      </c>
      <c r="O529" s="1" t="s">
        <v>527</v>
      </c>
      <c r="P529" s="1" t="s">
        <v>26639</v>
      </c>
      <c r="Q529" s="1" t="s">
        <v>26882</v>
      </c>
      <c r="R529" s="1" t="s">
        <v>14228</v>
      </c>
      <c r="S529" s="1" t="s">
        <v>527</v>
      </c>
      <c r="T529" s="1"/>
      <c r="U529" s="1"/>
      <c r="V529" s="1" t="s">
        <v>14242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5579</v>
      </c>
      <c r="G530" s="1" t="s">
        <v>7212</v>
      </c>
      <c r="H530" s="1" t="s">
        <v>8814</v>
      </c>
      <c r="I530" s="1" t="s">
        <v>10436</v>
      </c>
      <c r="J530" s="1"/>
      <c r="K530" s="1" t="s">
        <v>26628</v>
      </c>
      <c r="L530" s="1" t="s">
        <v>528</v>
      </c>
      <c r="M530" s="1" t="s">
        <v>12091</v>
      </c>
      <c r="N530" s="1" t="s">
        <v>13235</v>
      </c>
      <c r="O530" s="1" t="s">
        <v>528</v>
      </c>
      <c r="P530" s="1" t="s">
        <v>26639</v>
      </c>
      <c r="Q530" s="1" t="s">
        <v>26881</v>
      </c>
      <c r="R530" s="1" t="s">
        <v>14228</v>
      </c>
      <c r="S530" s="1" t="s">
        <v>528</v>
      </c>
      <c r="T530" s="1"/>
      <c r="U530" s="1"/>
      <c r="V530" s="1" t="s">
        <v>14242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24491</v>
      </c>
      <c r="F531" s="1" t="s">
        <v>25106</v>
      </c>
      <c r="G531" s="1" t="s">
        <v>25704</v>
      </c>
      <c r="H531" s="1" t="s">
        <v>26298</v>
      </c>
      <c r="I531" s="1" t="s">
        <v>10437</v>
      </c>
      <c r="J531" s="1"/>
      <c r="K531" s="1" t="s">
        <v>26628</v>
      </c>
      <c r="L531" s="1" t="s">
        <v>529</v>
      </c>
      <c r="M531" s="1" t="s">
        <v>12092</v>
      </c>
      <c r="N531" s="1" t="s">
        <v>13235</v>
      </c>
      <c r="O531" s="1" t="s">
        <v>529</v>
      </c>
      <c r="P531" s="1" t="s">
        <v>26639</v>
      </c>
      <c r="Q531" s="1" t="s">
        <v>26883</v>
      </c>
      <c r="R531" s="1" t="s">
        <v>14228</v>
      </c>
      <c r="S531" s="1" t="s">
        <v>529</v>
      </c>
      <c r="T531" s="1"/>
      <c r="U531" s="1"/>
      <c r="V531" s="1" t="s">
        <v>14242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5581</v>
      </c>
      <c r="G532" s="1" t="s">
        <v>7214</v>
      </c>
      <c r="H532" s="1" t="s">
        <v>8817</v>
      </c>
      <c r="I532" s="1" t="s">
        <v>10438</v>
      </c>
      <c r="J532" s="1"/>
      <c r="K532" s="1" t="s">
        <v>26628</v>
      </c>
      <c r="L532" s="1" t="s">
        <v>530</v>
      </c>
      <c r="M532" s="1" t="s">
        <v>12093</v>
      </c>
      <c r="N532" s="1" t="s">
        <v>13235</v>
      </c>
      <c r="O532" s="1" t="s">
        <v>530</v>
      </c>
      <c r="P532" s="1" t="s">
        <v>26639</v>
      </c>
      <c r="Q532" s="1" t="s">
        <v>26884</v>
      </c>
      <c r="R532" s="1" t="s">
        <v>14228</v>
      </c>
      <c r="S532" s="1" t="s">
        <v>530</v>
      </c>
      <c r="T532" s="1"/>
      <c r="U532" s="1"/>
      <c r="V532" s="1" t="s">
        <v>14242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24492</v>
      </c>
      <c r="F533" s="1" t="s">
        <v>25107</v>
      </c>
      <c r="G533" s="1" t="s">
        <v>24492</v>
      </c>
      <c r="H533" s="1" t="s">
        <v>26299</v>
      </c>
      <c r="I533" s="1" t="s">
        <v>10439</v>
      </c>
      <c r="J533" s="1"/>
      <c r="K533" s="1" t="s">
        <v>26628</v>
      </c>
      <c r="L533" s="1" t="s">
        <v>531</v>
      </c>
      <c r="M533" s="1" t="s">
        <v>12094</v>
      </c>
      <c r="N533" s="1" t="s">
        <v>13235</v>
      </c>
      <c r="O533" s="1" t="s">
        <v>531</v>
      </c>
      <c r="P533" s="1" t="s">
        <v>26639</v>
      </c>
      <c r="Q533" s="1" t="s">
        <v>26885</v>
      </c>
      <c r="R533" s="1" t="s">
        <v>14228</v>
      </c>
      <c r="S533" s="1" t="s">
        <v>531</v>
      </c>
      <c r="T533" s="1"/>
      <c r="U533" s="1"/>
      <c r="V533" s="1" t="s">
        <v>14242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24493</v>
      </c>
      <c r="F534" s="1" t="s">
        <v>25108</v>
      </c>
      <c r="G534" s="1" t="s">
        <v>24493</v>
      </c>
      <c r="H534" s="1" t="s">
        <v>26300</v>
      </c>
      <c r="I534" s="1" t="s">
        <v>10440</v>
      </c>
      <c r="J534" s="1"/>
      <c r="K534" s="1" t="s">
        <v>26628</v>
      </c>
      <c r="L534" s="1" t="s">
        <v>532</v>
      </c>
      <c r="M534" s="1" t="s">
        <v>12095</v>
      </c>
      <c r="N534" s="1" t="s">
        <v>13235</v>
      </c>
      <c r="O534" s="1" t="s">
        <v>532</v>
      </c>
      <c r="P534" s="1" t="s">
        <v>26639</v>
      </c>
      <c r="Q534" s="1" t="s">
        <v>26886</v>
      </c>
      <c r="R534" s="1" t="s">
        <v>14228</v>
      </c>
      <c r="S534" s="1" t="s">
        <v>532</v>
      </c>
      <c r="T534" s="1"/>
      <c r="U534" s="1"/>
      <c r="V534" s="1" t="s">
        <v>14242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24494</v>
      </c>
      <c r="F535" s="1" t="s">
        <v>25109</v>
      </c>
      <c r="G535" s="1" t="s">
        <v>25705</v>
      </c>
      <c r="H535" s="1" t="s">
        <v>26301</v>
      </c>
      <c r="I535" s="1" t="s">
        <v>10441</v>
      </c>
      <c r="J535" s="1"/>
      <c r="K535" s="1" t="s">
        <v>26628</v>
      </c>
      <c r="L535" s="1" t="s">
        <v>533</v>
      </c>
      <c r="M535" s="1" t="s">
        <v>12096</v>
      </c>
      <c r="N535" s="1" t="s">
        <v>13235</v>
      </c>
      <c r="O535" s="1" t="s">
        <v>533</v>
      </c>
      <c r="P535" s="1" t="s">
        <v>26639</v>
      </c>
      <c r="Q535" s="1" t="s">
        <v>26887</v>
      </c>
      <c r="R535" s="1" t="s">
        <v>14228</v>
      </c>
      <c r="S535" s="1" t="s">
        <v>533</v>
      </c>
      <c r="T535" s="1"/>
      <c r="U535" s="1"/>
      <c r="V535" s="1" t="s">
        <v>14242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24495</v>
      </c>
      <c r="F536" s="1" t="s">
        <v>25110</v>
      </c>
      <c r="G536" s="1" t="s">
        <v>25706</v>
      </c>
      <c r="H536" s="1" t="s">
        <v>26302</v>
      </c>
      <c r="I536" s="1" t="s">
        <v>10442</v>
      </c>
      <c r="J536" s="1"/>
      <c r="K536" s="1" t="s">
        <v>26628</v>
      </c>
      <c r="L536" s="1" t="s">
        <v>534</v>
      </c>
      <c r="M536" s="1" t="s">
        <v>12097</v>
      </c>
      <c r="N536" s="1" t="s">
        <v>13235</v>
      </c>
      <c r="O536" s="1" t="s">
        <v>534</v>
      </c>
      <c r="P536" s="1" t="s">
        <v>26639</v>
      </c>
      <c r="Q536" s="1" t="s">
        <v>26888</v>
      </c>
      <c r="R536" s="1" t="s">
        <v>14228</v>
      </c>
      <c r="S536" s="1" t="s">
        <v>534</v>
      </c>
      <c r="T536" s="1"/>
      <c r="U536" s="1"/>
      <c r="V536" s="1" t="s">
        <v>14242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5586</v>
      </c>
      <c r="G537" s="1" t="s">
        <v>7217</v>
      </c>
      <c r="H537" s="1" t="s">
        <v>8822</v>
      </c>
      <c r="I537" s="1" t="s">
        <v>10443</v>
      </c>
      <c r="J537" s="1"/>
      <c r="K537" s="1" t="s">
        <v>26628</v>
      </c>
      <c r="L537" s="1" t="s">
        <v>535</v>
      </c>
      <c r="M537" s="1" t="s">
        <v>12098</v>
      </c>
      <c r="N537" s="1" t="s">
        <v>13235</v>
      </c>
      <c r="O537" s="1" t="s">
        <v>535</v>
      </c>
      <c r="P537" s="1" t="s">
        <v>26639</v>
      </c>
      <c r="Q537" s="1" t="s">
        <v>26889</v>
      </c>
      <c r="R537" s="1" t="s">
        <v>14228</v>
      </c>
      <c r="S537" s="1" t="s">
        <v>535</v>
      </c>
      <c r="T537" s="1"/>
      <c r="U537" s="1"/>
      <c r="V537" s="1" t="s">
        <v>14242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24496</v>
      </c>
      <c r="F538" s="1" t="s">
        <v>25111</v>
      </c>
      <c r="G538" s="1" t="s">
        <v>25707</v>
      </c>
      <c r="H538" s="1" t="s">
        <v>26303</v>
      </c>
      <c r="I538" s="1" t="s">
        <v>10444</v>
      </c>
      <c r="J538" s="1"/>
      <c r="K538" s="1" t="s">
        <v>26628</v>
      </c>
      <c r="L538" s="1" t="s">
        <v>536</v>
      </c>
      <c r="M538" s="1" t="s">
        <v>12099</v>
      </c>
      <c r="N538" s="1" t="s">
        <v>13235</v>
      </c>
      <c r="O538" s="1" t="s">
        <v>536</v>
      </c>
      <c r="P538" s="1" t="s">
        <v>26639</v>
      </c>
      <c r="Q538" s="1" t="s">
        <v>26890</v>
      </c>
      <c r="R538" s="1" t="s">
        <v>14228</v>
      </c>
      <c r="S538" s="1" t="s">
        <v>536</v>
      </c>
      <c r="T538" s="1"/>
      <c r="U538" s="1"/>
      <c r="V538" s="1" t="s">
        <v>14242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24497</v>
      </c>
      <c r="F539" s="1" t="s">
        <v>25112</v>
      </c>
      <c r="G539" s="1" t="s">
        <v>25708</v>
      </c>
      <c r="H539" s="1" t="s">
        <v>26304</v>
      </c>
      <c r="I539" s="1" t="s">
        <v>10445</v>
      </c>
      <c r="J539" s="1"/>
      <c r="K539" s="1" t="s">
        <v>26628</v>
      </c>
      <c r="L539" s="1" t="s">
        <v>537</v>
      </c>
      <c r="M539" s="1" t="s">
        <v>12100</v>
      </c>
      <c r="N539" s="1" t="s">
        <v>13235</v>
      </c>
      <c r="O539" s="1" t="s">
        <v>537</v>
      </c>
      <c r="P539" s="1" t="s">
        <v>26639</v>
      </c>
      <c r="Q539" s="1" t="s">
        <v>26891</v>
      </c>
      <c r="R539" s="1" t="s">
        <v>14228</v>
      </c>
      <c r="S539" s="1" t="s">
        <v>537</v>
      </c>
      <c r="T539" s="1"/>
      <c r="U539" s="1"/>
      <c r="V539" s="1" t="s">
        <v>14242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24498</v>
      </c>
      <c r="F540" s="1" t="s">
        <v>25113</v>
      </c>
      <c r="G540" s="1" t="s">
        <v>25709</v>
      </c>
      <c r="H540" s="1" t="s">
        <v>26305</v>
      </c>
      <c r="I540" s="1" t="s">
        <v>10446</v>
      </c>
      <c r="J540" s="1"/>
      <c r="K540" s="1" t="s">
        <v>26628</v>
      </c>
      <c r="L540" s="1" t="s">
        <v>538</v>
      </c>
      <c r="M540" s="1" t="s">
        <v>12101</v>
      </c>
      <c r="N540" s="1" t="s">
        <v>13235</v>
      </c>
      <c r="O540" s="1" t="s">
        <v>538</v>
      </c>
      <c r="P540" s="1" t="s">
        <v>26639</v>
      </c>
      <c r="Q540" s="1" t="s">
        <v>26892</v>
      </c>
      <c r="R540" s="1" t="s">
        <v>14228</v>
      </c>
      <c r="S540" s="1" t="s">
        <v>538</v>
      </c>
      <c r="T540" s="1"/>
      <c r="U540" s="1"/>
      <c r="V540" s="1" t="s">
        <v>14242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24499</v>
      </c>
      <c r="F541" s="1" t="s">
        <v>25114</v>
      </c>
      <c r="G541" s="1" t="s">
        <v>25710</v>
      </c>
      <c r="H541" s="1" t="s">
        <v>26306</v>
      </c>
      <c r="I541" s="1" t="s">
        <v>10447</v>
      </c>
      <c r="J541" s="1"/>
      <c r="K541" s="1" t="s">
        <v>26628</v>
      </c>
      <c r="L541" s="1" t="s">
        <v>539</v>
      </c>
      <c r="M541" s="1" t="s">
        <v>12102</v>
      </c>
      <c r="N541" s="1" t="s">
        <v>13235</v>
      </c>
      <c r="O541" s="1" t="s">
        <v>539</v>
      </c>
      <c r="P541" s="1" t="s">
        <v>26639</v>
      </c>
      <c r="Q541" s="1" t="s">
        <v>26893</v>
      </c>
      <c r="R541" s="1" t="s">
        <v>14228</v>
      </c>
      <c r="S541" s="1" t="s">
        <v>539</v>
      </c>
      <c r="T541" s="1"/>
      <c r="U541" s="1"/>
      <c r="V541" s="1" t="s">
        <v>14242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5591</v>
      </c>
      <c r="G542" s="1" t="s">
        <v>7222</v>
      </c>
      <c r="H542" s="1" t="s">
        <v>8827</v>
      </c>
      <c r="I542" s="1" t="s">
        <v>10448</v>
      </c>
      <c r="J542" s="1"/>
      <c r="K542" s="1" t="s">
        <v>26628</v>
      </c>
      <c r="L542" s="1" t="s">
        <v>540</v>
      </c>
      <c r="M542" s="1" t="s">
        <v>12103</v>
      </c>
      <c r="N542" s="1" t="s">
        <v>13235</v>
      </c>
      <c r="O542" s="1" t="s">
        <v>540</v>
      </c>
      <c r="P542" s="1" t="s">
        <v>26639</v>
      </c>
      <c r="Q542" s="1" t="s">
        <v>26894</v>
      </c>
      <c r="R542" s="1" t="s">
        <v>14228</v>
      </c>
      <c r="S542" s="1" t="s">
        <v>540</v>
      </c>
      <c r="T542" s="1"/>
      <c r="U542" s="1"/>
      <c r="V542" s="1" t="s">
        <v>14242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14694</v>
      </c>
      <c r="F543" s="1" t="s">
        <v>15808</v>
      </c>
      <c r="G543" s="1" t="s">
        <v>16905</v>
      </c>
      <c r="H543" s="1" t="s">
        <v>17975</v>
      </c>
      <c r="I543" s="1" t="s">
        <v>10449</v>
      </c>
      <c r="J543" s="1"/>
      <c r="K543" s="1" t="s">
        <v>26628</v>
      </c>
      <c r="L543" s="1" t="s">
        <v>541</v>
      </c>
      <c r="M543" s="1" t="s">
        <v>12104</v>
      </c>
      <c r="N543" s="1" t="s">
        <v>13235</v>
      </c>
      <c r="O543" s="1" t="s">
        <v>541</v>
      </c>
      <c r="P543" s="1" t="s">
        <v>26639</v>
      </c>
      <c r="Q543" s="1" t="s">
        <v>26895</v>
      </c>
      <c r="R543" s="1" t="s">
        <v>14228</v>
      </c>
      <c r="S543" s="1" t="s">
        <v>541</v>
      </c>
      <c r="T543" s="1"/>
      <c r="U543" s="1"/>
      <c r="V543" s="1" t="s">
        <v>14242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24500</v>
      </c>
      <c r="F544" s="1" t="s">
        <v>25115</v>
      </c>
      <c r="G544" s="1" t="s">
        <v>25711</v>
      </c>
      <c r="H544" s="1" t="s">
        <v>26307</v>
      </c>
      <c r="I544" s="1" t="s">
        <v>10450</v>
      </c>
      <c r="J544" s="1"/>
      <c r="K544" s="1" t="s">
        <v>26628</v>
      </c>
      <c r="L544" s="1" t="s">
        <v>542</v>
      </c>
      <c r="M544" s="1" t="s">
        <v>12105</v>
      </c>
      <c r="N544" s="1" t="s">
        <v>13235</v>
      </c>
      <c r="O544" s="1" t="s">
        <v>542</v>
      </c>
      <c r="P544" s="1" t="s">
        <v>26639</v>
      </c>
      <c r="Q544" s="1" t="s">
        <v>26896</v>
      </c>
      <c r="R544" s="1" t="s">
        <v>14228</v>
      </c>
      <c r="S544" s="1" t="s">
        <v>542</v>
      </c>
      <c r="T544" s="1"/>
      <c r="U544" s="1"/>
      <c r="V544" s="1" t="s">
        <v>14242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14696</v>
      </c>
      <c r="F545" s="1" t="s">
        <v>15810</v>
      </c>
      <c r="G545" s="1" t="s">
        <v>16907</v>
      </c>
      <c r="H545" s="1" t="s">
        <v>17977</v>
      </c>
      <c r="I545" s="1" t="s">
        <v>10451</v>
      </c>
      <c r="J545" s="1"/>
      <c r="K545" s="1" t="s">
        <v>26628</v>
      </c>
      <c r="L545" s="1" t="s">
        <v>543</v>
      </c>
      <c r="M545" s="1" t="s">
        <v>12106</v>
      </c>
      <c r="N545" s="1" t="s">
        <v>13235</v>
      </c>
      <c r="O545" s="1" t="s">
        <v>543</v>
      </c>
      <c r="P545" s="1" t="s">
        <v>26639</v>
      </c>
      <c r="Q545" s="1" t="s">
        <v>26897</v>
      </c>
      <c r="R545" s="1" t="s">
        <v>14228</v>
      </c>
      <c r="S545" s="1" t="s">
        <v>543</v>
      </c>
      <c r="T545" s="1"/>
      <c r="U545" s="1"/>
      <c r="V545" s="1" t="s">
        <v>14242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24501</v>
      </c>
      <c r="F546" s="1" t="s">
        <v>25116</v>
      </c>
      <c r="G546" s="1" t="s">
        <v>25712</v>
      </c>
      <c r="H546" s="1" t="s">
        <v>26308</v>
      </c>
      <c r="I546" s="1" t="s">
        <v>10452</v>
      </c>
      <c r="J546" s="1"/>
      <c r="K546" s="1" t="s">
        <v>26628</v>
      </c>
      <c r="L546" s="1" t="s">
        <v>544</v>
      </c>
      <c r="M546" s="1" t="s">
        <v>12107</v>
      </c>
      <c r="N546" s="1" t="s">
        <v>13235</v>
      </c>
      <c r="O546" s="1" t="s">
        <v>544</v>
      </c>
      <c r="P546" s="1" t="s">
        <v>26639</v>
      </c>
      <c r="Q546" s="1" t="s">
        <v>26898</v>
      </c>
      <c r="R546" s="1" t="s">
        <v>14228</v>
      </c>
      <c r="S546" s="1" t="s">
        <v>544</v>
      </c>
      <c r="T546" s="1"/>
      <c r="U546" s="1"/>
      <c r="V546" s="1" t="s">
        <v>14242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24502</v>
      </c>
      <c r="F547" s="1" t="s">
        <v>25117</v>
      </c>
      <c r="G547" s="1" t="s">
        <v>25713</v>
      </c>
      <c r="H547" s="1" t="s">
        <v>26309</v>
      </c>
      <c r="I547" s="1" t="s">
        <v>10453</v>
      </c>
      <c r="J547" s="1"/>
      <c r="K547" s="1" t="s">
        <v>26628</v>
      </c>
      <c r="L547" s="1" t="s">
        <v>545</v>
      </c>
      <c r="M547" s="1" t="s">
        <v>12108</v>
      </c>
      <c r="N547" s="1" t="s">
        <v>13235</v>
      </c>
      <c r="O547" s="1" t="s">
        <v>545</v>
      </c>
      <c r="P547" s="1" t="s">
        <v>26639</v>
      </c>
      <c r="Q547" s="1" t="s">
        <v>26899</v>
      </c>
      <c r="R547" s="1" t="s">
        <v>14228</v>
      </c>
      <c r="S547" s="1" t="s">
        <v>545</v>
      </c>
      <c r="T547" s="1"/>
      <c r="U547" s="1"/>
      <c r="V547" s="1" t="s">
        <v>14242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24503</v>
      </c>
      <c r="F548" s="1" t="s">
        <v>24503</v>
      </c>
      <c r="G548" s="1" t="s">
        <v>25714</v>
      </c>
      <c r="H548" s="1" t="s">
        <v>26310</v>
      </c>
      <c r="I548" s="1" t="s">
        <v>10454</v>
      </c>
      <c r="J548" s="1"/>
      <c r="K548" s="1" t="s">
        <v>26628</v>
      </c>
      <c r="L548" s="1" t="s">
        <v>546</v>
      </c>
      <c r="M548" s="1" t="s">
        <v>12109</v>
      </c>
      <c r="N548" s="1" t="s">
        <v>13235</v>
      </c>
      <c r="O548" s="1" t="s">
        <v>546</v>
      </c>
      <c r="P548" s="1" t="s">
        <v>26639</v>
      </c>
      <c r="Q548" s="1" t="s">
        <v>26900</v>
      </c>
      <c r="R548" s="1" t="s">
        <v>14228</v>
      </c>
      <c r="S548" s="1" t="s">
        <v>546</v>
      </c>
      <c r="T548" s="1"/>
      <c r="U548" s="1"/>
      <c r="V548" s="1" t="s">
        <v>14242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5597</v>
      </c>
      <c r="G549" s="1" t="s">
        <v>7229</v>
      </c>
      <c r="H549" s="1" t="s">
        <v>8834</v>
      </c>
      <c r="I549" s="1" t="s">
        <v>10455</v>
      </c>
      <c r="J549" s="1"/>
      <c r="K549" s="1" t="s">
        <v>26628</v>
      </c>
      <c r="L549" s="1" t="s">
        <v>547</v>
      </c>
      <c r="M549" s="1" t="s">
        <v>12110</v>
      </c>
      <c r="N549" s="1" t="s">
        <v>13235</v>
      </c>
      <c r="O549" s="1" t="s">
        <v>547</v>
      </c>
      <c r="P549" s="1" t="s">
        <v>26639</v>
      </c>
      <c r="Q549" s="1" t="s">
        <v>26901</v>
      </c>
      <c r="R549" s="1" t="s">
        <v>14228</v>
      </c>
      <c r="S549" s="1" t="s">
        <v>547</v>
      </c>
      <c r="T549" s="1"/>
      <c r="U549" s="1"/>
      <c r="V549" s="1" t="s">
        <v>14242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24504</v>
      </c>
      <c r="F550" s="1" t="s">
        <v>25118</v>
      </c>
      <c r="G550" s="1" t="s">
        <v>25715</v>
      </c>
      <c r="H550" s="1" t="s">
        <v>26311</v>
      </c>
      <c r="I550" s="1" t="s">
        <v>10456</v>
      </c>
      <c r="J550" s="1"/>
      <c r="K550" s="1" t="s">
        <v>26628</v>
      </c>
      <c r="L550" s="1" t="s">
        <v>548</v>
      </c>
      <c r="M550" s="1" t="s">
        <v>12111</v>
      </c>
      <c r="N550" s="1" t="s">
        <v>13235</v>
      </c>
      <c r="O550" s="1" t="s">
        <v>548</v>
      </c>
      <c r="P550" s="1" t="s">
        <v>26639</v>
      </c>
      <c r="Q550" s="1" t="s">
        <v>26902</v>
      </c>
      <c r="R550" s="1" t="s">
        <v>14228</v>
      </c>
      <c r="S550" s="1" t="s">
        <v>548</v>
      </c>
      <c r="T550" s="1"/>
      <c r="U550" s="1"/>
      <c r="V550" s="1" t="s">
        <v>14242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24505</v>
      </c>
      <c r="F551" s="1" t="s">
        <v>24505</v>
      </c>
      <c r="G551" s="1" t="s">
        <v>25716</v>
      </c>
      <c r="H551" s="1" t="s">
        <v>26312</v>
      </c>
      <c r="I551" s="1" t="s">
        <v>10457</v>
      </c>
      <c r="J551" s="1"/>
      <c r="K551" s="1" t="s">
        <v>26628</v>
      </c>
      <c r="L551" s="1" t="s">
        <v>549</v>
      </c>
      <c r="M551" s="1" t="s">
        <v>12112</v>
      </c>
      <c r="N551" s="1" t="s">
        <v>13235</v>
      </c>
      <c r="O551" s="1" t="s">
        <v>549</v>
      </c>
      <c r="P551" s="1" t="s">
        <v>26639</v>
      </c>
      <c r="Q551" s="1" t="s">
        <v>26903</v>
      </c>
      <c r="R551" s="1" t="s">
        <v>14228</v>
      </c>
      <c r="S551" s="1" t="s">
        <v>549</v>
      </c>
      <c r="T551" s="1"/>
      <c r="U551" s="1"/>
      <c r="V551" s="1" t="s">
        <v>14242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24506</v>
      </c>
      <c r="F552" s="1" t="s">
        <v>25119</v>
      </c>
      <c r="G552" s="1" t="s">
        <v>25717</v>
      </c>
      <c r="H552" s="1" t="s">
        <v>26313</v>
      </c>
      <c r="I552" s="1" t="s">
        <v>10458</v>
      </c>
      <c r="J552" s="1"/>
      <c r="K552" s="1" t="s">
        <v>26628</v>
      </c>
      <c r="L552" s="1" t="s">
        <v>550</v>
      </c>
      <c r="M552" s="1" t="s">
        <v>12113</v>
      </c>
      <c r="N552" s="1" t="s">
        <v>13235</v>
      </c>
      <c r="O552" s="1" t="s">
        <v>550</v>
      </c>
      <c r="P552" s="1" t="s">
        <v>26639</v>
      </c>
      <c r="Q552" s="1" t="s">
        <v>26904</v>
      </c>
      <c r="R552" s="1" t="s">
        <v>14228</v>
      </c>
      <c r="S552" s="1" t="s">
        <v>550</v>
      </c>
      <c r="T552" s="1"/>
      <c r="U552" s="1"/>
      <c r="V552" s="1" t="s">
        <v>14242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20852</v>
      </c>
      <c r="F553" s="1" t="s">
        <v>21646</v>
      </c>
      <c r="G553" s="1" t="s">
        <v>22426</v>
      </c>
      <c r="H553" s="1" t="s">
        <v>23193</v>
      </c>
      <c r="I553" s="1" t="s">
        <v>10459</v>
      </c>
      <c r="J553" s="1"/>
      <c r="K553" s="1" t="s">
        <v>26628</v>
      </c>
      <c r="L553" s="1" t="s">
        <v>551</v>
      </c>
      <c r="M553" s="1" t="s">
        <v>12114</v>
      </c>
      <c r="N553" s="1" t="s">
        <v>13235</v>
      </c>
      <c r="O553" s="1" t="s">
        <v>551</v>
      </c>
      <c r="P553" s="1" t="s">
        <v>26639</v>
      </c>
      <c r="Q553" s="1" t="s">
        <v>26905</v>
      </c>
      <c r="R553" s="1" t="s">
        <v>14228</v>
      </c>
      <c r="S553" s="1" t="s">
        <v>551</v>
      </c>
      <c r="T553" s="1"/>
      <c r="U553" s="1"/>
      <c r="V553" s="1" t="s">
        <v>14242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24507</v>
      </c>
      <c r="F554" s="1" t="s">
        <v>25120</v>
      </c>
      <c r="G554" s="1" t="s">
        <v>25718</v>
      </c>
      <c r="H554" s="1" t="s">
        <v>26314</v>
      </c>
      <c r="I554" s="1" t="s">
        <v>10460</v>
      </c>
      <c r="J554" s="1"/>
      <c r="K554" s="1" t="s">
        <v>26628</v>
      </c>
      <c r="L554" s="1" t="s">
        <v>552</v>
      </c>
      <c r="M554" s="1" t="s">
        <v>12115</v>
      </c>
      <c r="N554" s="1" t="s">
        <v>13235</v>
      </c>
      <c r="O554" s="1" t="s">
        <v>552</v>
      </c>
      <c r="P554" s="1" t="s">
        <v>26639</v>
      </c>
      <c r="Q554" s="1" t="s">
        <v>26906</v>
      </c>
      <c r="R554" s="1" t="s">
        <v>14228</v>
      </c>
      <c r="S554" s="1" t="s">
        <v>552</v>
      </c>
      <c r="T554" s="1"/>
      <c r="U554" s="1"/>
      <c r="V554" s="1" t="s">
        <v>14242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14705</v>
      </c>
      <c r="F555" s="1" t="s">
        <v>15817</v>
      </c>
      <c r="G555" s="1" t="s">
        <v>16916</v>
      </c>
      <c r="H555" s="1" t="s">
        <v>17986</v>
      </c>
      <c r="I555" s="1" t="s">
        <v>10461</v>
      </c>
      <c r="J555" s="1"/>
      <c r="K555" s="1" t="s">
        <v>26628</v>
      </c>
      <c r="L555" s="1" t="s">
        <v>553</v>
      </c>
      <c r="M555" s="1" t="s">
        <v>12116</v>
      </c>
      <c r="N555" s="1" t="s">
        <v>13235</v>
      </c>
      <c r="O555" s="1" t="s">
        <v>553</v>
      </c>
      <c r="P555" s="1" t="s">
        <v>26639</v>
      </c>
      <c r="Q555" s="1" t="s">
        <v>26907</v>
      </c>
      <c r="R555" s="1" t="s">
        <v>14228</v>
      </c>
      <c r="S555" s="1" t="s">
        <v>553</v>
      </c>
      <c r="T555" s="1"/>
      <c r="U555" s="1"/>
      <c r="V555" s="1" t="s">
        <v>14242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5603</v>
      </c>
      <c r="G556" s="1" t="s">
        <v>7236</v>
      </c>
      <c r="H556" s="1" t="s">
        <v>8841</v>
      </c>
      <c r="I556" s="1" t="s">
        <v>10462</v>
      </c>
      <c r="J556" s="1"/>
      <c r="K556" s="1" t="s">
        <v>26628</v>
      </c>
      <c r="L556" s="1" t="s">
        <v>554</v>
      </c>
      <c r="M556" s="1" t="s">
        <v>12117</v>
      </c>
      <c r="N556" s="1" t="s">
        <v>13235</v>
      </c>
      <c r="O556" s="1" t="s">
        <v>554</v>
      </c>
      <c r="P556" s="1" t="s">
        <v>26639</v>
      </c>
      <c r="Q556" s="1" t="s">
        <v>26908</v>
      </c>
      <c r="R556" s="1" t="s">
        <v>14228</v>
      </c>
      <c r="S556" s="1" t="s">
        <v>554</v>
      </c>
      <c r="T556" s="1"/>
      <c r="U556" s="1"/>
      <c r="V556" s="1" t="s">
        <v>14242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20854</v>
      </c>
      <c r="F557" s="1" t="s">
        <v>21648</v>
      </c>
      <c r="G557" s="1" t="s">
        <v>22428</v>
      </c>
      <c r="H557" s="1" t="s">
        <v>23195</v>
      </c>
      <c r="I557" s="1" t="s">
        <v>10463</v>
      </c>
      <c r="J557" s="1"/>
      <c r="K557" s="1" t="s">
        <v>26628</v>
      </c>
      <c r="L557" s="1" t="s">
        <v>555</v>
      </c>
      <c r="M557" s="1" t="s">
        <v>12118</v>
      </c>
      <c r="N557" s="1" t="s">
        <v>13235</v>
      </c>
      <c r="O557" s="1" t="s">
        <v>555</v>
      </c>
      <c r="P557" s="1" t="s">
        <v>26639</v>
      </c>
      <c r="Q557" s="1" t="s">
        <v>26909</v>
      </c>
      <c r="R557" s="1" t="s">
        <v>14228</v>
      </c>
      <c r="S557" s="1" t="s">
        <v>555</v>
      </c>
      <c r="T557" s="1"/>
      <c r="U557" s="1"/>
      <c r="V557" s="1" t="s">
        <v>14242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24508</v>
      </c>
      <c r="F558" s="1" t="s">
        <v>25121</v>
      </c>
      <c r="G558" s="1" t="s">
        <v>25719</v>
      </c>
      <c r="H558" s="1" t="s">
        <v>26309</v>
      </c>
      <c r="I558" s="1" t="s">
        <v>10464</v>
      </c>
      <c r="J558" s="1"/>
      <c r="K558" s="1" t="s">
        <v>26628</v>
      </c>
      <c r="L558" s="1" t="s">
        <v>556</v>
      </c>
      <c r="M558" s="1" t="s">
        <v>12119</v>
      </c>
      <c r="N558" s="1" t="s">
        <v>13235</v>
      </c>
      <c r="O558" s="1" t="s">
        <v>556</v>
      </c>
      <c r="P558" s="1" t="s">
        <v>26639</v>
      </c>
      <c r="Q558" s="1" t="s">
        <v>26899</v>
      </c>
      <c r="R558" s="1" t="s">
        <v>14228</v>
      </c>
      <c r="S558" s="1" t="s">
        <v>556</v>
      </c>
      <c r="T558" s="1"/>
      <c r="U558" s="1"/>
      <c r="V558" s="1" t="s">
        <v>14242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24509</v>
      </c>
      <c r="F559" s="1" t="s">
        <v>25122</v>
      </c>
      <c r="G559" s="1" t="s">
        <v>25720</v>
      </c>
      <c r="H559" s="1" t="s">
        <v>26315</v>
      </c>
      <c r="I559" s="1" t="s">
        <v>10465</v>
      </c>
      <c r="J559" s="1"/>
      <c r="K559" s="1" t="s">
        <v>26628</v>
      </c>
      <c r="L559" s="1" t="s">
        <v>557</v>
      </c>
      <c r="M559" s="1" t="s">
        <v>12120</v>
      </c>
      <c r="N559" s="1" t="s">
        <v>13235</v>
      </c>
      <c r="O559" s="1" t="s">
        <v>557</v>
      </c>
      <c r="P559" s="1" t="s">
        <v>26639</v>
      </c>
      <c r="Q559" s="1" t="s">
        <v>26910</v>
      </c>
      <c r="R559" s="1" t="s">
        <v>14228</v>
      </c>
      <c r="S559" s="1" t="s">
        <v>557</v>
      </c>
      <c r="T559" s="1"/>
      <c r="U559" s="1"/>
      <c r="V559" s="1" t="s">
        <v>14242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20857</v>
      </c>
      <c r="F560" s="1" t="s">
        <v>21651</v>
      </c>
      <c r="G560" s="1" t="s">
        <v>22431</v>
      </c>
      <c r="H560" s="1" t="s">
        <v>23197</v>
      </c>
      <c r="I560" s="1" t="s">
        <v>10466</v>
      </c>
      <c r="J560" s="1"/>
      <c r="K560" s="1" t="s">
        <v>26628</v>
      </c>
      <c r="L560" s="1" t="s">
        <v>558</v>
      </c>
      <c r="M560" s="1" t="s">
        <v>12121</v>
      </c>
      <c r="N560" s="1" t="s">
        <v>13235</v>
      </c>
      <c r="O560" s="1" t="s">
        <v>558</v>
      </c>
      <c r="P560" s="1" t="s">
        <v>26639</v>
      </c>
      <c r="Q560" s="1" t="s">
        <v>26911</v>
      </c>
      <c r="R560" s="1" t="s">
        <v>14228</v>
      </c>
      <c r="S560" s="1" t="s">
        <v>558</v>
      </c>
      <c r="T560" s="1"/>
      <c r="U560" s="1"/>
      <c r="V560" s="1" t="s">
        <v>14242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24510</v>
      </c>
      <c r="F561" s="1" t="s">
        <v>25123</v>
      </c>
      <c r="G561" s="1" t="s">
        <v>25721</v>
      </c>
      <c r="H561" s="1" t="s">
        <v>26316</v>
      </c>
      <c r="I561" s="1" t="s">
        <v>10467</v>
      </c>
      <c r="J561" s="1"/>
      <c r="K561" s="1" t="s">
        <v>26628</v>
      </c>
      <c r="L561" s="1" t="s">
        <v>559</v>
      </c>
      <c r="M561" s="1" t="s">
        <v>12122</v>
      </c>
      <c r="N561" s="1" t="s">
        <v>13235</v>
      </c>
      <c r="O561" s="1" t="s">
        <v>559</v>
      </c>
      <c r="P561" s="1" t="s">
        <v>26639</v>
      </c>
      <c r="Q561" s="1" t="s">
        <v>26912</v>
      </c>
      <c r="R561" s="1" t="s">
        <v>14228</v>
      </c>
      <c r="S561" s="1" t="s">
        <v>559</v>
      </c>
      <c r="T561" s="1"/>
      <c r="U561" s="1"/>
      <c r="V561" s="1" t="s">
        <v>14242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24511</v>
      </c>
      <c r="F562" s="1" t="s">
        <v>25124</v>
      </c>
      <c r="G562" s="1" t="s">
        <v>25722</v>
      </c>
      <c r="H562" s="1" t="s">
        <v>26317</v>
      </c>
      <c r="I562" s="1" t="s">
        <v>10468</v>
      </c>
      <c r="J562" s="1"/>
      <c r="K562" s="1" t="s">
        <v>26628</v>
      </c>
      <c r="L562" s="1" t="s">
        <v>560</v>
      </c>
      <c r="M562" s="1" t="s">
        <v>12123</v>
      </c>
      <c r="N562" s="1" t="s">
        <v>13235</v>
      </c>
      <c r="O562" s="1" t="s">
        <v>560</v>
      </c>
      <c r="P562" s="1" t="s">
        <v>26640</v>
      </c>
      <c r="Q562" s="1" t="s">
        <v>26640</v>
      </c>
      <c r="R562" s="1" t="s">
        <v>14228</v>
      </c>
      <c r="S562" s="1" t="s">
        <v>560</v>
      </c>
      <c r="T562" s="1"/>
      <c r="U562" s="1" t="s">
        <v>27621</v>
      </c>
      <c r="V562" s="1" t="s">
        <v>14242</v>
      </c>
      <c r="W562" s="1" t="s">
        <v>560</v>
      </c>
      <c r="X562" s="1" t="s">
        <v>27644</v>
      </c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24512</v>
      </c>
      <c r="F563" s="1" t="s">
        <v>25125</v>
      </c>
      <c r="G563" s="1" t="s">
        <v>25723</v>
      </c>
      <c r="H563" s="1" t="s">
        <v>26313</v>
      </c>
      <c r="I563" s="1" t="s">
        <v>10469</v>
      </c>
      <c r="J563" s="1"/>
      <c r="K563" s="1" t="s">
        <v>26628</v>
      </c>
      <c r="L563" s="1" t="s">
        <v>561</v>
      </c>
      <c r="M563" s="1" t="s">
        <v>12124</v>
      </c>
      <c r="N563" s="1" t="s">
        <v>13235</v>
      </c>
      <c r="O563" s="1" t="s">
        <v>561</v>
      </c>
      <c r="P563" s="1" t="s">
        <v>26640</v>
      </c>
      <c r="Q563" s="1" t="s">
        <v>26640</v>
      </c>
      <c r="R563" s="1" t="s">
        <v>14228</v>
      </c>
      <c r="S563" s="1" t="s">
        <v>561</v>
      </c>
      <c r="T563" s="1"/>
      <c r="U563" s="1"/>
      <c r="V563" s="1" t="s">
        <v>14242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14711</v>
      </c>
      <c r="F564" s="1" t="s">
        <v>15823</v>
      </c>
      <c r="G564" s="1" t="s">
        <v>16922</v>
      </c>
      <c r="H564" s="1" t="s">
        <v>17990</v>
      </c>
      <c r="I564" s="1" t="s">
        <v>10470</v>
      </c>
      <c r="J564" s="1"/>
      <c r="K564" s="1" t="s">
        <v>26628</v>
      </c>
      <c r="L564" s="1" t="s">
        <v>562</v>
      </c>
      <c r="M564" s="1" t="s">
        <v>12125</v>
      </c>
      <c r="N564" s="1" t="s">
        <v>13235</v>
      </c>
      <c r="O564" s="1" t="s">
        <v>562</v>
      </c>
      <c r="P564" s="1" t="s">
        <v>26640</v>
      </c>
      <c r="Q564" s="1" t="s">
        <v>26640</v>
      </c>
      <c r="R564" s="1" t="s">
        <v>14228</v>
      </c>
      <c r="S564" s="1" t="s">
        <v>562</v>
      </c>
      <c r="T564" s="1"/>
      <c r="U564" s="1"/>
      <c r="V564" s="1" t="s">
        <v>14242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24513</v>
      </c>
      <c r="F565" s="1" t="s">
        <v>25126</v>
      </c>
      <c r="G565" s="1" t="s">
        <v>25724</v>
      </c>
      <c r="H565" s="1" t="s">
        <v>26318</v>
      </c>
      <c r="I565" s="1" t="s">
        <v>10471</v>
      </c>
      <c r="J565" s="1"/>
      <c r="K565" s="1" t="s">
        <v>26628</v>
      </c>
      <c r="L565" s="1" t="s">
        <v>563</v>
      </c>
      <c r="M565" s="1" t="s">
        <v>12126</v>
      </c>
      <c r="N565" s="1" t="s">
        <v>13235</v>
      </c>
      <c r="O565" s="1" t="s">
        <v>563</v>
      </c>
      <c r="P565" s="1" t="s">
        <v>26640</v>
      </c>
      <c r="Q565" s="1" t="s">
        <v>26640</v>
      </c>
      <c r="R565" s="1" t="s">
        <v>14228</v>
      </c>
      <c r="S565" s="1" t="s">
        <v>563</v>
      </c>
      <c r="T565" s="1"/>
      <c r="U565" s="1"/>
      <c r="V565" s="1" t="s">
        <v>14242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24514</v>
      </c>
      <c r="F566" s="1" t="s">
        <v>25127</v>
      </c>
      <c r="G566" s="1" t="s">
        <v>25725</v>
      </c>
      <c r="H566" s="1" t="s">
        <v>26319</v>
      </c>
      <c r="I566" s="1" t="s">
        <v>10472</v>
      </c>
      <c r="J566" s="1"/>
      <c r="K566" s="1" t="s">
        <v>26628</v>
      </c>
      <c r="L566" s="1" t="s">
        <v>564</v>
      </c>
      <c r="M566" s="1" t="s">
        <v>12127</v>
      </c>
      <c r="N566" s="1" t="s">
        <v>13235</v>
      </c>
      <c r="O566" s="1" t="s">
        <v>564</v>
      </c>
      <c r="P566" s="1" t="s">
        <v>26640</v>
      </c>
      <c r="Q566" s="1" t="s">
        <v>26640</v>
      </c>
      <c r="R566" s="1" t="s">
        <v>14228</v>
      </c>
      <c r="S566" s="1" t="s">
        <v>564</v>
      </c>
      <c r="T566" s="1"/>
      <c r="U566" s="1"/>
      <c r="V566" s="1" t="s">
        <v>14242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24515</v>
      </c>
      <c r="F567" s="1" t="s">
        <v>25128</v>
      </c>
      <c r="G567" s="1" t="s">
        <v>25726</v>
      </c>
      <c r="H567" s="1" t="s">
        <v>26320</v>
      </c>
      <c r="I567" s="1" t="s">
        <v>10473</v>
      </c>
      <c r="J567" s="1"/>
      <c r="K567" s="1" t="s">
        <v>26628</v>
      </c>
      <c r="L567" s="1" t="s">
        <v>565</v>
      </c>
      <c r="M567" s="1" t="s">
        <v>12128</v>
      </c>
      <c r="N567" s="1" t="s">
        <v>13235</v>
      </c>
      <c r="O567" s="1" t="s">
        <v>565</v>
      </c>
      <c r="P567" s="1" t="s">
        <v>26640</v>
      </c>
      <c r="Q567" s="1" t="s">
        <v>26640</v>
      </c>
      <c r="R567" s="1" t="s">
        <v>14228</v>
      </c>
      <c r="S567" s="1" t="s">
        <v>565</v>
      </c>
      <c r="T567" s="1"/>
      <c r="U567" s="1"/>
      <c r="V567" s="1" t="s">
        <v>14242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5615</v>
      </c>
      <c r="G568" s="1" t="s">
        <v>7248</v>
      </c>
      <c r="H568" s="1" t="s">
        <v>8851</v>
      </c>
      <c r="I568" s="1" t="s">
        <v>10474</v>
      </c>
      <c r="J568" s="1"/>
      <c r="K568" s="1" t="s">
        <v>26628</v>
      </c>
      <c r="L568" s="1" t="s">
        <v>566</v>
      </c>
      <c r="M568" s="1" t="s">
        <v>12129</v>
      </c>
      <c r="N568" s="1" t="s">
        <v>13235</v>
      </c>
      <c r="O568" s="1" t="s">
        <v>566</v>
      </c>
      <c r="P568" s="1" t="s">
        <v>26640</v>
      </c>
      <c r="Q568" s="1" t="s">
        <v>26640</v>
      </c>
      <c r="R568" s="1" t="s">
        <v>14228</v>
      </c>
      <c r="S568" s="1" t="s">
        <v>566</v>
      </c>
      <c r="T568" s="1"/>
      <c r="U568" s="1"/>
      <c r="V568" s="1" t="s">
        <v>14242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14713</v>
      </c>
      <c r="F569" s="1" t="s">
        <v>15825</v>
      </c>
      <c r="G569" s="1" t="s">
        <v>16924</v>
      </c>
      <c r="H569" s="1" t="s">
        <v>17992</v>
      </c>
      <c r="I569" s="1" t="s">
        <v>10475</v>
      </c>
      <c r="J569" s="1"/>
      <c r="K569" s="1" t="s">
        <v>26628</v>
      </c>
      <c r="L569" s="1" t="s">
        <v>567</v>
      </c>
      <c r="M569" s="1" t="s">
        <v>12130</v>
      </c>
      <c r="N569" s="1" t="s">
        <v>13235</v>
      </c>
      <c r="O569" s="1" t="s">
        <v>567</v>
      </c>
      <c r="P569" s="1" t="s">
        <v>26640</v>
      </c>
      <c r="Q569" s="1" t="s">
        <v>26640</v>
      </c>
      <c r="R569" s="1" t="s">
        <v>14228</v>
      </c>
      <c r="S569" s="1" t="s">
        <v>567</v>
      </c>
      <c r="T569" s="1"/>
      <c r="U569" s="1"/>
      <c r="V569" s="1" t="s">
        <v>14242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14714</v>
      </c>
      <c r="F570" s="1" t="s">
        <v>15826</v>
      </c>
      <c r="G570" s="1" t="s">
        <v>16925</v>
      </c>
      <c r="H570" s="1" t="s">
        <v>17993</v>
      </c>
      <c r="I570" s="1" t="s">
        <v>10476</v>
      </c>
      <c r="J570" s="1"/>
      <c r="K570" s="1" t="s">
        <v>26628</v>
      </c>
      <c r="L570" s="1" t="s">
        <v>568</v>
      </c>
      <c r="M570" s="1" t="s">
        <v>12131</v>
      </c>
      <c r="N570" s="1" t="s">
        <v>13235</v>
      </c>
      <c r="O570" s="1" t="s">
        <v>568</v>
      </c>
      <c r="P570" s="1" t="s">
        <v>26640</v>
      </c>
      <c r="Q570" s="1" t="s">
        <v>26640</v>
      </c>
      <c r="R570" s="1" t="s">
        <v>14228</v>
      </c>
      <c r="S570" s="1" t="s">
        <v>568</v>
      </c>
      <c r="T570" s="1"/>
      <c r="U570" s="1"/>
      <c r="V570" s="1" t="s">
        <v>14242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5618</v>
      </c>
      <c r="G571" s="1" t="s">
        <v>7251</v>
      </c>
      <c r="H571" s="1" t="s">
        <v>8854</v>
      </c>
      <c r="I571" s="1" t="s">
        <v>10477</v>
      </c>
      <c r="J571" s="1"/>
      <c r="K571" s="1" t="s">
        <v>26628</v>
      </c>
      <c r="L571" s="1" t="s">
        <v>569</v>
      </c>
      <c r="M571" s="1" t="s">
        <v>12132</v>
      </c>
      <c r="N571" s="1" t="s">
        <v>13235</v>
      </c>
      <c r="O571" s="1" t="s">
        <v>569</v>
      </c>
      <c r="P571" s="1" t="s">
        <v>26640</v>
      </c>
      <c r="Q571" s="1" t="s">
        <v>26640</v>
      </c>
      <c r="R571" s="1" t="s">
        <v>14228</v>
      </c>
      <c r="S571" s="1" t="s">
        <v>569</v>
      </c>
      <c r="T571" s="1"/>
      <c r="U571" s="1"/>
      <c r="V571" s="1" t="s">
        <v>14242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5619</v>
      </c>
      <c r="G572" s="1" t="s">
        <v>7252</v>
      </c>
      <c r="H572" s="1" t="s">
        <v>8855</v>
      </c>
      <c r="I572" s="1" t="s">
        <v>10478</v>
      </c>
      <c r="J572" s="1"/>
      <c r="K572" s="1" t="s">
        <v>26628</v>
      </c>
      <c r="L572" s="1" t="s">
        <v>570</v>
      </c>
      <c r="M572" s="1" t="s">
        <v>12133</v>
      </c>
      <c r="N572" s="1" t="s">
        <v>13235</v>
      </c>
      <c r="O572" s="1" t="s">
        <v>570</v>
      </c>
      <c r="P572" s="1" t="s">
        <v>26640</v>
      </c>
      <c r="Q572" s="1" t="s">
        <v>26640</v>
      </c>
      <c r="R572" s="1" t="s">
        <v>14228</v>
      </c>
      <c r="S572" s="1" t="s">
        <v>570</v>
      </c>
      <c r="T572" s="1"/>
      <c r="U572" s="1"/>
      <c r="V572" s="1" t="s">
        <v>14242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20867</v>
      </c>
      <c r="F573" s="1" t="s">
        <v>21661</v>
      </c>
      <c r="G573" s="1" t="s">
        <v>22441</v>
      </c>
      <c r="H573" s="1" t="s">
        <v>23206</v>
      </c>
      <c r="I573" s="1" t="s">
        <v>10479</v>
      </c>
      <c r="J573" s="1"/>
      <c r="K573" s="1" t="s">
        <v>26628</v>
      </c>
      <c r="L573" s="1" t="s">
        <v>571</v>
      </c>
      <c r="M573" s="1" t="s">
        <v>12134</v>
      </c>
      <c r="N573" s="1" t="s">
        <v>13235</v>
      </c>
      <c r="O573" s="1" t="s">
        <v>571</v>
      </c>
      <c r="P573" s="1" t="s">
        <v>26640</v>
      </c>
      <c r="Q573" s="1" t="s">
        <v>26640</v>
      </c>
      <c r="R573" s="1" t="s">
        <v>14228</v>
      </c>
      <c r="S573" s="1" t="s">
        <v>571</v>
      </c>
      <c r="T573" s="1"/>
      <c r="U573" s="1"/>
      <c r="V573" s="1" t="s">
        <v>14242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14717</v>
      </c>
      <c r="F574" s="1" t="s">
        <v>15829</v>
      </c>
      <c r="G574" s="1" t="s">
        <v>16928</v>
      </c>
      <c r="H574" s="1" t="s">
        <v>17996</v>
      </c>
      <c r="I574" s="1" t="s">
        <v>10480</v>
      </c>
      <c r="J574" s="1"/>
      <c r="K574" s="1" t="s">
        <v>26628</v>
      </c>
      <c r="L574" s="1" t="s">
        <v>572</v>
      </c>
      <c r="M574" s="1" t="s">
        <v>12135</v>
      </c>
      <c r="N574" s="1" t="s">
        <v>13235</v>
      </c>
      <c r="O574" s="1" t="s">
        <v>572</v>
      </c>
      <c r="P574" s="1" t="s">
        <v>26640</v>
      </c>
      <c r="Q574" s="1" t="s">
        <v>26640</v>
      </c>
      <c r="R574" s="1" t="s">
        <v>14228</v>
      </c>
      <c r="S574" s="1" t="s">
        <v>572</v>
      </c>
      <c r="T574" s="1"/>
      <c r="U574" s="1"/>
      <c r="V574" s="1" t="s">
        <v>14242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24516</v>
      </c>
      <c r="F575" s="1" t="s">
        <v>25129</v>
      </c>
      <c r="G575" s="1" t="s">
        <v>25727</v>
      </c>
      <c r="H575" s="1" t="s">
        <v>26321</v>
      </c>
      <c r="I575" s="1" t="s">
        <v>10481</v>
      </c>
      <c r="J575" s="1"/>
      <c r="K575" s="1" t="s">
        <v>26628</v>
      </c>
      <c r="L575" s="1" t="s">
        <v>573</v>
      </c>
      <c r="M575" s="1" t="s">
        <v>12136</v>
      </c>
      <c r="N575" s="1" t="s">
        <v>13235</v>
      </c>
      <c r="O575" s="1" t="s">
        <v>573</v>
      </c>
      <c r="P575" s="1" t="s">
        <v>26640</v>
      </c>
      <c r="Q575" s="1" t="s">
        <v>26640</v>
      </c>
      <c r="R575" s="1" t="s">
        <v>14228</v>
      </c>
      <c r="S575" s="1" t="s">
        <v>573</v>
      </c>
      <c r="T575" s="1"/>
      <c r="U575" s="1"/>
      <c r="V575" s="1" t="s">
        <v>14242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14719</v>
      </c>
      <c r="F576" s="1" t="s">
        <v>15831</v>
      </c>
      <c r="G576" s="1" t="s">
        <v>16930</v>
      </c>
      <c r="H576" s="1" t="s">
        <v>17998</v>
      </c>
      <c r="I576" s="1" t="s">
        <v>10482</v>
      </c>
      <c r="J576" s="1"/>
      <c r="K576" s="1" t="s">
        <v>26628</v>
      </c>
      <c r="L576" s="1" t="s">
        <v>574</v>
      </c>
      <c r="M576" s="1" t="s">
        <v>12137</v>
      </c>
      <c r="N576" s="1" t="s">
        <v>13235</v>
      </c>
      <c r="O576" s="1" t="s">
        <v>574</v>
      </c>
      <c r="P576" s="1" t="s">
        <v>26640</v>
      </c>
      <c r="Q576" s="1" t="s">
        <v>26640</v>
      </c>
      <c r="R576" s="1" t="s">
        <v>14228</v>
      </c>
      <c r="S576" s="1" t="s">
        <v>574</v>
      </c>
      <c r="T576" s="1"/>
      <c r="U576" s="1"/>
      <c r="V576" s="1" t="s">
        <v>14242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14720</v>
      </c>
      <c r="F577" s="1" t="s">
        <v>15832</v>
      </c>
      <c r="G577" s="1" t="s">
        <v>16931</v>
      </c>
      <c r="H577" s="1" t="s">
        <v>17999</v>
      </c>
      <c r="I577" s="1" t="s">
        <v>10483</v>
      </c>
      <c r="J577" s="1"/>
      <c r="K577" s="1" t="s">
        <v>26628</v>
      </c>
      <c r="L577" s="1" t="s">
        <v>575</v>
      </c>
      <c r="M577" s="1" t="s">
        <v>12138</v>
      </c>
      <c r="N577" s="1" t="s">
        <v>13235</v>
      </c>
      <c r="O577" s="1" t="s">
        <v>575</v>
      </c>
      <c r="P577" s="1" t="s">
        <v>26640</v>
      </c>
      <c r="Q577" s="1" t="s">
        <v>26640</v>
      </c>
      <c r="R577" s="1" t="s">
        <v>14228</v>
      </c>
      <c r="S577" s="1" t="s">
        <v>575</v>
      </c>
      <c r="T577" s="1"/>
      <c r="U577" s="1"/>
      <c r="V577" s="1" t="s">
        <v>14242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24517</v>
      </c>
      <c r="F578" s="1" t="s">
        <v>25130</v>
      </c>
      <c r="G578" s="1" t="s">
        <v>25728</v>
      </c>
      <c r="H578" s="1" t="s">
        <v>26322</v>
      </c>
      <c r="I578" s="1" t="s">
        <v>10484</v>
      </c>
      <c r="J578" s="1"/>
      <c r="K578" s="1" t="s">
        <v>26628</v>
      </c>
      <c r="L578" s="1" t="s">
        <v>576</v>
      </c>
      <c r="M578" s="1" t="s">
        <v>12139</v>
      </c>
      <c r="N578" s="1" t="s">
        <v>13235</v>
      </c>
      <c r="O578" s="1" t="s">
        <v>576</v>
      </c>
      <c r="P578" s="1" t="s">
        <v>26640</v>
      </c>
      <c r="Q578" s="1" t="s">
        <v>26640</v>
      </c>
      <c r="R578" s="1" t="s">
        <v>14228</v>
      </c>
      <c r="S578" s="1" t="s">
        <v>576</v>
      </c>
      <c r="T578" s="1"/>
      <c r="U578" s="1"/>
      <c r="V578" s="1" t="s">
        <v>14242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24518</v>
      </c>
      <c r="F579" s="1" t="s">
        <v>25131</v>
      </c>
      <c r="G579" s="1" t="s">
        <v>25729</v>
      </c>
      <c r="H579" s="1" t="s">
        <v>26323</v>
      </c>
      <c r="I579" s="1" t="s">
        <v>10485</v>
      </c>
      <c r="J579" s="1"/>
      <c r="K579" s="1" t="s">
        <v>26628</v>
      </c>
      <c r="L579" s="1" t="s">
        <v>577</v>
      </c>
      <c r="M579" s="1" t="s">
        <v>12140</v>
      </c>
      <c r="N579" s="1" t="s">
        <v>13235</v>
      </c>
      <c r="O579" s="1" t="s">
        <v>577</v>
      </c>
      <c r="P579" s="1" t="s">
        <v>26640</v>
      </c>
      <c r="Q579" s="1" t="s">
        <v>26640</v>
      </c>
      <c r="R579" s="1" t="s">
        <v>14228</v>
      </c>
      <c r="S579" s="1" t="s">
        <v>577</v>
      </c>
      <c r="T579" s="1"/>
      <c r="U579" s="1"/>
      <c r="V579" s="1" t="s">
        <v>14242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5627</v>
      </c>
      <c r="G580" s="1" t="s">
        <v>7260</v>
      </c>
      <c r="H580" s="1" t="s">
        <v>8863</v>
      </c>
      <c r="I580" s="1" t="s">
        <v>10486</v>
      </c>
      <c r="J580" s="1"/>
      <c r="K580" s="1" t="s">
        <v>26628</v>
      </c>
      <c r="L580" s="1" t="s">
        <v>578</v>
      </c>
      <c r="M580" s="1" t="s">
        <v>12141</v>
      </c>
      <c r="N580" s="1" t="s">
        <v>13235</v>
      </c>
      <c r="O580" s="1" t="s">
        <v>578</v>
      </c>
      <c r="P580" s="1" t="s">
        <v>26641</v>
      </c>
      <c r="Q580" s="1" t="s">
        <v>26913</v>
      </c>
      <c r="R580" s="1" t="s">
        <v>14228</v>
      </c>
      <c r="S580" s="1" t="s">
        <v>578</v>
      </c>
      <c r="T580" s="1" t="s">
        <v>27597</v>
      </c>
      <c r="U580" s="1"/>
      <c r="V580" s="1" t="s">
        <v>14242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5628</v>
      </c>
      <c r="G581" s="1" t="s">
        <v>7261</v>
      </c>
      <c r="H581" s="1" t="s">
        <v>8864</v>
      </c>
      <c r="I581" s="1" t="s">
        <v>10487</v>
      </c>
      <c r="J581" s="1"/>
      <c r="K581" s="1" t="s">
        <v>26628</v>
      </c>
      <c r="L581" s="1" t="s">
        <v>579</v>
      </c>
      <c r="M581" s="1" t="s">
        <v>12142</v>
      </c>
      <c r="N581" s="1" t="s">
        <v>13235</v>
      </c>
      <c r="O581" s="1" t="s">
        <v>579</v>
      </c>
      <c r="P581" s="1" t="s">
        <v>26641</v>
      </c>
      <c r="Q581" s="1" t="s">
        <v>26914</v>
      </c>
      <c r="R581" s="1" t="s">
        <v>14228</v>
      </c>
      <c r="S581" s="1" t="s">
        <v>579</v>
      </c>
      <c r="T581" s="1"/>
      <c r="U581" s="1"/>
      <c r="V581" s="1" t="s">
        <v>14242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24519</v>
      </c>
      <c r="F582" s="1" t="s">
        <v>25132</v>
      </c>
      <c r="G582" s="1" t="s">
        <v>25730</v>
      </c>
      <c r="H582" s="1" t="s">
        <v>26324</v>
      </c>
      <c r="I582" s="1" t="s">
        <v>10488</v>
      </c>
      <c r="J582" s="1"/>
      <c r="K582" s="1" t="s">
        <v>26628</v>
      </c>
      <c r="L582" s="1" t="s">
        <v>580</v>
      </c>
      <c r="M582" s="1" t="s">
        <v>12143</v>
      </c>
      <c r="N582" s="1" t="s">
        <v>13235</v>
      </c>
      <c r="O582" s="1" t="s">
        <v>580</v>
      </c>
      <c r="P582" s="1" t="s">
        <v>26641</v>
      </c>
      <c r="Q582" s="1" t="s">
        <v>26915</v>
      </c>
      <c r="R582" s="1" t="s">
        <v>14228</v>
      </c>
      <c r="S582" s="1" t="s">
        <v>580</v>
      </c>
      <c r="T582" s="1"/>
      <c r="U582" s="1"/>
      <c r="V582" s="1" t="s">
        <v>14242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24520</v>
      </c>
      <c r="F583" s="1" t="s">
        <v>25133</v>
      </c>
      <c r="G583" s="1" t="s">
        <v>25731</v>
      </c>
      <c r="H583" s="1" t="s">
        <v>26325</v>
      </c>
      <c r="I583" s="1" t="s">
        <v>10489</v>
      </c>
      <c r="J583" s="1"/>
      <c r="K583" s="1" t="s">
        <v>26628</v>
      </c>
      <c r="L583" s="1" t="s">
        <v>581</v>
      </c>
      <c r="M583" s="1" t="s">
        <v>12144</v>
      </c>
      <c r="N583" s="1" t="s">
        <v>13235</v>
      </c>
      <c r="O583" s="1" t="s">
        <v>581</v>
      </c>
      <c r="P583" s="1" t="s">
        <v>26641</v>
      </c>
      <c r="Q583" s="1" t="s">
        <v>26916</v>
      </c>
      <c r="R583" s="1" t="s">
        <v>14228</v>
      </c>
      <c r="S583" s="1" t="s">
        <v>581</v>
      </c>
      <c r="T583" s="1"/>
      <c r="U583" s="1"/>
      <c r="V583" s="1" t="s">
        <v>14242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5631</v>
      </c>
      <c r="G584" s="1" t="s">
        <v>7264</v>
      </c>
      <c r="H584" s="1" t="s">
        <v>8866</v>
      </c>
      <c r="I584" s="1" t="s">
        <v>10490</v>
      </c>
      <c r="J584" s="1"/>
      <c r="K584" s="1" t="s">
        <v>26628</v>
      </c>
      <c r="L584" s="1" t="s">
        <v>582</v>
      </c>
      <c r="M584" s="1" t="s">
        <v>12145</v>
      </c>
      <c r="N584" s="1" t="s">
        <v>13235</v>
      </c>
      <c r="O584" s="1" t="s">
        <v>582</v>
      </c>
      <c r="P584" s="1" t="s">
        <v>26641</v>
      </c>
      <c r="Q584" s="1" t="s">
        <v>26917</v>
      </c>
      <c r="R584" s="1" t="s">
        <v>14228</v>
      </c>
      <c r="S584" s="1" t="s">
        <v>582</v>
      </c>
      <c r="T584" s="1"/>
      <c r="U584" s="1"/>
      <c r="V584" s="1" t="s">
        <v>14242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5632</v>
      </c>
      <c r="G585" s="1" t="s">
        <v>7265</v>
      </c>
      <c r="H585" s="1" t="s">
        <v>8867</v>
      </c>
      <c r="I585" s="1" t="s">
        <v>10491</v>
      </c>
      <c r="J585" s="1"/>
      <c r="K585" s="1" t="s">
        <v>26628</v>
      </c>
      <c r="L585" s="1" t="s">
        <v>583</v>
      </c>
      <c r="M585" s="1" t="s">
        <v>12146</v>
      </c>
      <c r="N585" s="1" t="s">
        <v>13235</v>
      </c>
      <c r="O585" s="1" t="s">
        <v>583</v>
      </c>
      <c r="P585" s="1" t="s">
        <v>26641</v>
      </c>
      <c r="Q585" s="1" t="s">
        <v>26918</v>
      </c>
      <c r="R585" s="1" t="s">
        <v>14228</v>
      </c>
      <c r="S585" s="1" t="s">
        <v>583</v>
      </c>
      <c r="T585" s="1"/>
      <c r="U585" s="1"/>
      <c r="V585" s="1" t="s">
        <v>14242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24521</v>
      </c>
      <c r="F586" s="1" t="s">
        <v>25134</v>
      </c>
      <c r="G586" s="1" t="s">
        <v>25732</v>
      </c>
      <c r="H586" s="1" t="s">
        <v>26325</v>
      </c>
      <c r="I586" s="1" t="s">
        <v>10492</v>
      </c>
      <c r="J586" s="1"/>
      <c r="K586" s="1" t="s">
        <v>26628</v>
      </c>
      <c r="L586" s="1" t="s">
        <v>584</v>
      </c>
      <c r="M586" s="1" t="s">
        <v>12147</v>
      </c>
      <c r="N586" s="1" t="s">
        <v>13235</v>
      </c>
      <c r="O586" s="1" t="s">
        <v>584</v>
      </c>
      <c r="P586" s="1" t="s">
        <v>26641</v>
      </c>
      <c r="Q586" s="1" t="s">
        <v>26916</v>
      </c>
      <c r="R586" s="1" t="s">
        <v>14228</v>
      </c>
      <c r="S586" s="1" t="s">
        <v>584</v>
      </c>
      <c r="T586" s="1"/>
      <c r="U586" s="1"/>
      <c r="V586" s="1" t="s">
        <v>14242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24522</v>
      </c>
      <c r="F587" s="1" t="s">
        <v>25135</v>
      </c>
      <c r="G587" s="1" t="s">
        <v>25733</v>
      </c>
      <c r="H587" s="1" t="s">
        <v>26326</v>
      </c>
      <c r="I587" s="1" t="s">
        <v>10493</v>
      </c>
      <c r="J587" s="1"/>
      <c r="K587" s="1" t="s">
        <v>26628</v>
      </c>
      <c r="L587" s="1" t="s">
        <v>585</v>
      </c>
      <c r="M587" s="1" t="s">
        <v>12148</v>
      </c>
      <c r="N587" s="1" t="s">
        <v>13235</v>
      </c>
      <c r="O587" s="1" t="s">
        <v>585</v>
      </c>
      <c r="P587" s="1" t="s">
        <v>26641</v>
      </c>
      <c r="Q587" s="1" t="s">
        <v>26919</v>
      </c>
      <c r="R587" s="1" t="s">
        <v>14228</v>
      </c>
      <c r="S587" s="1" t="s">
        <v>585</v>
      </c>
      <c r="T587" s="1"/>
      <c r="U587" s="1"/>
      <c r="V587" s="1" t="s">
        <v>14242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5635</v>
      </c>
      <c r="G588" s="1" t="s">
        <v>7268</v>
      </c>
      <c r="H588" s="1" t="s">
        <v>8869</v>
      </c>
      <c r="I588" s="1" t="s">
        <v>10494</v>
      </c>
      <c r="J588" s="1"/>
      <c r="K588" s="1" t="s">
        <v>26628</v>
      </c>
      <c r="L588" s="1" t="s">
        <v>586</v>
      </c>
      <c r="M588" s="1" t="s">
        <v>12149</v>
      </c>
      <c r="N588" s="1" t="s">
        <v>13235</v>
      </c>
      <c r="O588" s="1" t="s">
        <v>586</v>
      </c>
      <c r="P588" s="1" t="s">
        <v>26641</v>
      </c>
      <c r="Q588" s="1" t="s">
        <v>26920</v>
      </c>
      <c r="R588" s="1" t="s">
        <v>14228</v>
      </c>
      <c r="S588" s="1" t="s">
        <v>586</v>
      </c>
      <c r="T588" s="1"/>
      <c r="U588" s="1"/>
      <c r="V588" s="1" t="s">
        <v>14242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24523</v>
      </c>
      <c r="F589" s="1" t="s">
        <v>25136</v>
      </c>
      <c r="G589" s="1" t="s">
        <v>25734</v>
      </c>
      <c r="H589" s="1" t="s">
        <v>26327</v>
      </c>
      <c r="I589" s="1" t="s">
        <v>10495</v>
      </c>
      <c r="J589" s="1"/>
      <c r="K589" s="1" t="s">
        <v>26628</v>
      </c>
      <c r="L589" s="1" t="s">
        <v>587</v>
      </c>
      <c r="M589" s="1" t="s">
        <v>12150</v>
      </c>
      <c r="N589" s="1" t="s">
        <v>13235</v>
      </c>
      <c r="O589" s="1" t="s">
        <v>587</v>
      </c>
      <c r="P589" s="1" t="s">
        <v>26641</v>
      </c>
      <c r="Q589" s="1" t="s">
        <v>26921</v>
      </c>
      <c r="R589" s="1" t="s">
        <v>14228</v>
      </c>
      <c r="S589" s="1" t="s">
        <v>587</v>
      </c>
      <c r="T589" s="1"/>
      <c r="U589" s="1"/>
      <c r="V589" s="1" t="s">
        <v>14242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14729</v>
      </c>
      <c r="F590" s="1" t="s">
        <v>15841</v>
      </c>
      <c r="G590" s="1" t="s">
        <v>16940</v>
      </c>
      <c r="H590" s="1" t="s">
        <v>18006</v>
      </c>
      <c r="I590" s="1" t="s">
        <v>10496</v>
      </c>
      <c r="J590" s="1"/>
      <c r="K590" s="1" t="s">
        <v>26628</v>
      </c>
      <c r="L590" s="1" t="s">
        <v>588</v>
      </c>
      <c r="M590" s="1" t="s">
        <v>12151</v>
      </c>
      <c r="N590" s="1" t="s">
        <v>13235</v>
      </c>
      <c r="O590" s="1" t="s">
        <v>588</v>
      </c>
      <c r="P590" s="1" t="s">
        <v>26641</v>
      </c>
      <c r="Q590" s="1" t="s">
        <v>26922</v>
      </c>
      <c r="R590" s="1" t="s">
        <v>14228</v>
      </c>
      <c r="S590" s="1" t="s">
        <v>588</v>
      </c>
      <c r="T590" s="1"/>
      <c r="U590" s="1"/>
      <c r="V590" s="1" t="s">
        <v>14242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14730</v>
      </c>
      <c r="F591" s="1" t="s">
        <v>15842</v>
      </c>
      <c r="G591" s="1" t="s">
        <v>16941</v>
      </c>
      <c r="H591" s="1" t="s">
        <v>18007</v>
      </c>
      <c r="I591" s="1" t="s">
        <v>10497</v>
      </c>
      <c r="J591" s="1"/>
      <c r="K591" s="1" t="s">
        <v>26628</v>
      </c>
      <c r="L591" s="1" t="s">
        <v>589</v>
      </c>
      <c r="M591" s="1" t="s">
        <v>12152</v>
      </c>
      <c r="N591" s="1" t="s">
        <v>13235</v>
      </c>
      <c r="O591" s="1" t="s">
        <v>589</v>
      </c>
      <c r="P591" s="1" t="s">
        <v>26641</v>
      </c>
      <c r="Q591" s="1" t="s">
        <v>26923</v>
      </c>
      <c r="R591" s="1" t="s">
        <v>14228</v>
      </c>
      <c r="S591" s="1" t="s">
        <v>589</v>
      </c>
      <c r="T591" s="1"/>
      <c r="U591" s="1"/>
      <c r="V591" s="1" t="s">
        <v>14242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24524</v>
      </c>
      <c r="F592" s="1" t="s">
        <v>25137</v>
      </c>
      <c r="G592" s="1" t="s">
        <v>25735</v>
      </c>
      <c r="H592" s="1" t="s">
        <v>26328</v>
      </c>
      <c r="I592" s="1" t="s">
        <v>10498</v>
      </c>
      <c r="J592" s="1"/>
      <c r="K592" s="1" t="s">
        <v>26628</v>
      </c>
      <c r="L592" s="1" t="s">
        <v>590</v>
      </c>
      <c r="M592" s="1" t="s">
        <v>12153</v>
      </c>
      <c r="N592" s="1" t="s">
        <v>13235</v>
      </c>
      <c r="O592" s="1" t="s">
        <v>590</v>
      </c>
      <c r="P592" s="1" t="s">
        <v>26641</v>
      </c>
      <c r="Q592" s="1" t="s">
        <v>26924</v>
      </c>
      <c r="R592" s="1" t="s">
        <v>14228</v>
      </c>
      <c r="S592" s="1" t="s">
        <v>590</v>
      </c>
      <c r="T592" s="1"/>
      <c r="U592" s="1"/>
      <c r="V592" s="1" t="s">
        <v>14242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5640</v>
      </c>
      <c r="G593" s="1" t="s">
        <v>7273</v>
      </c>
      <c r="H593" s="1" t="s">
        <v>8874</v>
      </c>
      <c r="I593" s="1" t="s">
        <v>10499</v>
      </c>
      <c r="J593" s="1"/>
      <c r="K593" s="1" t="s">
        <v>26628</v>
      </c>
      <c r="L593" s="1" t="s">
        <v>591</v>
      </c>
      <c r="M593" s="1" t="s">
        <v>12154</v>
      </c>
      <c r="N593" s="1" t="s">
        <v>13235</v>
      </c>
      <c r="O593" s="1" t="s">
        <v>591</v>
      </c>
      <c r="P593" s="1" t="s">
        <v>26641</v>
      </c>
      <c r="Q593" s="1" t="s">
        <v>26925</v>
      </c>
      <c r="R593" s="1" t="s">
        <v>14228</v>
      </c>
      <c r="S593" s="1" t="s">
        <v>591</v>
      </c>
      <c r="T593" s="1"/>
      <c r="U593" s="1"/>
      <c r="V593" s="1" t="s">
        <v>14242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14733</v>
      </c>
      <c r="F594" s="1" t="s">
        <v>15845</v>
      </c>
      <c r="G594" s="1" t="s">
        <v>16944</v>
      </c>
      <c r="H594" s="1" t="s">
        <v>18010</v>
      </c>
      <c r="I594" s="1" t="s">
        <v>10500</v>
      </c>
      <c r="J594" s="1"/>
      <c r="K594" s="1" t="s">
        <v>26628</v>
      </c>
      <c r="L594" s="1" t="s">
        <v>592</v>
      </c>
      <c r="M594" s="1" t="s">
        <v>12155</v>
      </c>
      <c r="N594" s="1" t="s">
        <v>13235</v>
      </c>
      <c r="O594" s="1" t="s">
        <v>592</v>
      </c>
      <c r="P594" s="1" t="s">
        <v>26641</v>
      </c>
      <c r="Q594" s="1" t="s">
        <v>26926</v>
      </c>
      <c r="R594" s="1" t="s">
        <v>14228</v>
      </c>
      <c r="S594" s="1" t="s">
        <v>592</v>
      </c>
      <c r="T594" s="1"/>
      <c r="U594" s="1"/>
      <c r="V594" s="1" t="s">
        <v>14242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20882</v>
      </c>
      <c r="F595" s="1" t="s">
        <v>21676</v>
      </c>
      <c r="G595" s="1" t="s">
        <v>22456</v>
      </c>
      <c r="H595" s="1" t="s">
        <v>23220</v>
      </c>
      <c r="I595" s="1" t="s">
        <v>10501</v>
      </c>
      <c r="J595" s="1"/>
      <c r="K595" s="1" t="s">
        <v>26628</v>
      </c>
      <c r="L595" s="1" t="s">
        <v>593</v>
      </c>
      <c r="M595" s="1" t="s">
        <v>12156</v>
      </c>
      <c r="N595" s="1" t="s">
        <v>13235</v>
      </c>
      <c r="O595" s="1" t="s">
        <v>593</v>
      </c>
      <c r="P595" s="1" t="s">
        <v>26641</v>
      </c>
      <c r="Q595" s="1" t="s">
        <v>26927</v>
      </c>
      <c r="R595" s="1" t="s">
        <v>14228</v>
      </c>
      <c r="S595" s="1" t="s">
        <v>593</v>
      </c>
      <c r="T595" s="1"/>
      <c r="U595" s="1"/>
      <c r="V595" s="1" t="s">
        <v>14242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24525</v>
      </c>
      <c r="F596" s="1" t="s">
        <v>24525</v>
      </c>
      <c r="G596" s="1" t="s">
        <v>25736</v>
      </c>
      <c r="H596" s="1" t="s">
        <v>26329</v>
      </c>
      <c r="I596" s="1" t="s">
        <v>10502</v>
      </c>
      <c r="J596" s="1"/>
      <c r="K596" s="1" t="s">
        <v>26628</v>
      </c>
      <c r="L596" s="1" t="s">
        <v>594</v>
      </c>
      <c r="M596" s="1" t="s">
        <v>12157</v>
      </c>
      <c r="N596" s="1" t="s">
        <v>13235</v>
      </c>
      <c r="O596" s="1" t="s">
        <v>594</v>
      </c>
      <c r="P596" s="1" t="s">
        <v>26641</v>
      </c>
      <c r="Q596" s="1" t="s">
        <v>26928</v>
      </c>
      <c r="R596" s="1" t="s">
        <v>14228</v>
      </c>
      <c r="S596" s="1" t="s">
        <v>594</v>
      </c>
      <c r="T596" s="1"/>
      <c r="U596" s="1"/>
      <c r="V596" s="1" t="s">
        <v>14242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24526</v>
      </c>
      <c r="F597" s="1" t="s">
        <v>25138</v>
      </c>
      <c r="G597" s="1" t="s">
        <v>25737</v>
      </c>
      <c r="H597" s="1" t="s">
        <v>26330</v>
      </c>
      <c r="I597" s="1" t="s">
        <v>10503</v>
      </c>
      <c r="J597" s="1"/>
      <c r="K597" s="1" t="s">
        <v>26628</v>
      </c>
      <c r="L597" s="1" t="s">
        <v>595</v>
      </c>
      <c r="M597" s="1" t="s">
        <v>12158</v>
      </c>
      <c r="N597" s="1" t="s">
        <v>13235</v>
      </c>
      <c r="O597" s="1" t="s">
        <v>595</v>
      </c>
      <c r="P597" s="1" t="s">
        <v>26641</v>
      </c>
      <c r="Q597" s="1" t="s">
        <v>26929</v>
      </c>
      <c r="R597" s="1" t="s">
        <v>14228</v>
      </c>
      <c r="S597" s="1" t="s">
        <v>595</v>
      </c>
      <c r="T597" s="1"/>
      <c r="U597" s="1"/>
      <c r="V597" s="1" t="s">
        <v>14242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14736</v>
      </c>
      <c r="F598" s="1" t="s">
        <v>15848</v>
      </c>
      <c r="G598" s="1" t="s">
        <v>16947</v>
      </c>
      <c r="H598" s="1" t="s">
        <v>18013</v>
      </c>
      <c r="I598" s="1" t="s">
        <v>10504</v>
      </c>
      <c r="J598" s="1"/>
      <c r="K598" s="1" t="s">
        <v>26628</v>
      </c>
      <c r="L598" s="1" t="s">
        <v>596</v>
      </c>
      <c r="M598" s="1" t="s">
        <v>12159</v>
      </c>
      <c r="N598" s="1" t="s">
        <v>13235</v>
      </c>
      <c r="O598" s="1" t="s">
        <v>596</v>
      </c>
      <c r="P598" s="1" t="s">
        <v>26641</v>
      </c>
      <c r="Q598" s="1" t="s">
        <v>26930</v>
      </c>
      <c r="R598" s="1" t="s">
        <v>14228</v>
      </c>
      <c r="S598" s="1" t="s">
        <v>596</v>
      </c>
      <c r="T598" s="1"/>
      <c r="U598" s="1"/>
      <c r="V598" s="1" t="s">
        <v>14242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20884</v>
      </c>
      <c r="F599" s="1" t="s">
        <v>21678</v>
      </c>
      <c r="G599" s="1" t="s">
        <v>22458</v>
      </c>
      <c r="H599" s="1" t="s">
        <v>23222</v>
      </c>
      <c r="I599" s="1" t="s">
        <v>10505</v>
      </c>
      <c r="J599" s="1"/>
      <c r="K599" s="1" t="s">
        <v>26628</v>
      </c>
      <c r="L599" s="1" t="s">
        <v>597</v>
      </c>
      <c r="M599" s="1" t="s">
        <v>12160</v>
      </c>
      <c r="N599" s="1" t="s">
        <v>13235</v>
      </c>
      <c r="O599" s="1" t="s">
        <v>597</v>
      </c>
      <c r="P599" s="1" t="s">
        <v>26642</v>
      </c>
      <c r="Q599" s="1" t="s">
        <v>26642</v>
      </c>
      <c r="R599" s="1" t="s">
        <v>14228</v>
      </c>
      <c r="S599" s="1" t="s">
        <v>597</v>
      </c>
      <c r="T599" s="1"/>
      <c r="U599" s="1" t="s">
        <v>27622</v>
      </c>
      <c r="V599" s="1" t="s">
        <v>14242</v>
      </c>
      <c r="W599" s="1" t="s">
        <v>597</v>
      </c>
      <c r="X599" s="1"/>
      <c r="Y599" t="s">
        <v>27656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24527</v>
      </c>
      <c r="F600" s="1" t="s">
        <v>25139</v>
      </c>
      <c r="G600" s="1" t="s">
        <v>25738</v>
      </c>
      <c r="H600" s="1" t="s">
        <v>26331</v>
      </c>
      <c r="I600" s="1" t="s">
        <v>10506</v>
      </c>
      <c r="J600" s="1"/>
      <c r="K600" s="1" t="s">
        <v>26628</v>
      </c>
      <c r="L600" s="1" t="s">
        <v>598</v>
      </c>
      <c r="M600" s="1" t="s">
        <v>12161</v>
      </c>
      <c r="N600" s="1" t="s">
        <v>13235</v>
      </c>
      <c r="O600" s="1" t="s">
        <v>598</v>
      </c>
      <c r="P600" s="1" t="s">
        <v>26642</v>
      </c>
      <c r="Q600" s="1" t="s">
        <v>26642</v>
      </c>
      <c r="R600" s="1" t="s">
        <v>14228</v>
      </c>
      <c r="S600" s="1" t="s">
        <v>598</v>
      </c>
      <c r="T600" s="1"/>
      <c r="U600" s="1"/>
      <c r="V600" s="1" t="s">
        <v>14242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5647</v>
      </c>
      <c r="G601" s="1" t="s">
        <v>7281</v>
      </c>
      <c r="H601" s="1" t="s">
        <v>8881</v>
      </c>
      <c r="I601" s="1" t="s">
        <v>10507</v>
      </c>
      <c r="J601" s="1"/>
      <c r="K601" s="1" t="s">
        <v>26628</v>
      </c>
      <c r="L601" s="1" t="s">
        <v>599</v>
      </c>
      <c r="M601" s="1" t="s">
        <v>12162</v>
      </c>
      <c r="N601" s="1" t="s">
        <v>13235</v>
      </c>
      <c r="O601" s="1" t="s">
        <v>599</v>
      </c>
      <c r="P601" s="1" t="s">
        <v>26642</v>
      </c>
      <c r="Q601" s="1" t="s">
        <v>26642</v>
      </c>
      <c r="R601" s="1" t="s">
        <v>14228</v>
      </c>
      <c r="S601" s="1" t="s">
        <v>599</v>
      </c>
      <c r="T601" s="1"/>
      <c r="U601" s="1"/>
      <c r="V601" s="1" t="s">
        <v>14242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5648</v>
      </c>
      <c r="G602" s="1" t="s">
        <v>7282</v>
      </c>
      <c r="H602" s="1" t="s">
        <v>8882</v>
      </c>
      <c r="I602" s="1" t="s">
        <v>10508</v>
      </c>
      <c r="J602" s="1"/>
      <c r="K602" s="1" t="s">
        <v>26628</v>
      </c>
      <c r="L602" s="1" t="s">
        <v>600</v>
      </c>
      <c r="M602" s="1" t="s">
        <v>12163</v>
      </c>
      <c r="N602" s="1" t="s">
        <v>13235</v>
      </c>
      <c r="O602" s="1" t="s">
        <v>600</v>
      </c>
      <c r="P602" s="1" t="s">
        <v>26642</v>
      </c>
      <c r="Q602" s="1" t="s">
        <v>26642</v>
      </c>
      <c r="R602" s="1" t="s">
        <v>14228</v>
      </c>
      <c r="S602" s="1" t="s">
        <v>600</v>
      </c>
      <c r="T602" s="1"/>
      <c r="U602" s="1"/>
      <c r="V602" s="1" t="s">
        <v>14242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5649</v>
      </c>
      <c r="G603" s="1" t="s">
        <v>7283</v>
      </c>
      <c r="H603" s="1" t="s">
        <v>8883</v>
      </c>
      <c r="I603" s="1" t="s">
        <v>10509</v>
      </c>
      <c r="J603" s="1"/>
      <c r="K603" s="1" t="s">
        <v>26628</v>
      </c>
      <c r="L603" s="1" t="s">
        <v>601</v>
      </c>
      <c r="M603" s="1" t="s">
        <v>12164</v>
      </c>
      <c r="N603" s="1" t="s">
        <v>13235</v>
      </c>
      <c r="O603" s="1" t="s">
        <v>601</v>
      </c>
      <c r="P603" s="1" t="s">
        <v>26642</v>
      </c>
      <c r="Q603" s="1" t="s">
        <v>26642</v>
      </c>
      <c r="R603" s="1" t="s">
        <v>14228</v>
      </c>
      <c r="S603" s="1" t="s">
        <v>601</v>
      </c>
      <c r="T603" s="1"/>
      <c r="U603" s="1"/>
      <c r="V603" s="1" t="s">
        <v>14242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5650</v>
      </c>
      <c r="G604" s="1" t="s">
        <v>7284</v>
      </c>
      <c r="H604" s="1" t="s">
        <v>8884</v>
      </c>
      <c r="I604" s="1" t="s">
        <v>10510</v>
      </c>
      <c r="J604" s="1"/>
      <c r="K604" s="1" t="s">
        <v>26628</v>
      </c>
      <c r="L604" s="1" t="s">
        <v>602</v>
      </c>
      <c r="M604" s="1" t="s">
        <v>12165</v>
      </c>
      <c r="N604" s="1" t="s">
        <v>13235</v>
      </c>
      <c r="O604" s="1" t="s">
        <v>602</v>
      </c>
      <c r="P604" s="1" t="s">
        <v>26642</v>
      </c>
      <c r="Q604" s="1" t="s">
        <v>26642</v>
      </c>
      <c r="R604" s="1" t="s">
        <v>14228</v>
      </c>
      <c r="S604" s="1" t="s">
        <v>602</v>
      </c>
      <c r="T604" s="1"/>
      <c r="U604" s="1"/>
      <c r="V604" s="1" t="s">
        <v>14242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5651</v>
      </c>
      <c r="G605" s="1" t="s">
        <v>7285</v>
      </c>
      <c r="H605" s="1" t="s">
        <v>8885</v>
      </c>
      <c r="I605" s="1" t="s">
        <v>10511</v>
      </c>
      <c r="J605" s="1"/>
      <c r="K605" s="1" t="s">
        <v>26628</v>
      </c>
      <c r="L605" s="1" t="s">
        <v>603</v>
      </c>
      <c r="M605" s="1" t="s">
        <v>12166</v>
      </c>
      <c r="N605" s="1" t="s">
        <v>13235</v>
      </c>
      <c r="O605" s="1" t="s">
        <v>603</v>
      </c>
      <c r="P605" s="1" t="s">
        <v>26642</v>
      </c>
      <c r="Q605" s="1" t="s">
        <v>26642</v>
      </c>
      <c r="R605" s="1" t="s">
        <v>14228</v>
      </c>
      <c r="S605" s="1" t="s">
        <v>603</v>
      </c>
      <c r="T605" s="1"/>
      <c r="U605" s="1"/>
      <c r="V605" s="1" t="s">
        <v>14242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5652</v>
      </c>
      <c r="G606" s="1" t="s">
        <v>7286</v>
      </c>
      <c r="H606" s="1" t="s">
        <v>8886</v>
      </c>
      <c r="I606" s="1" t="s">
        <v>10512</v>
      </c>
      <c r="J606" s="1"/>
      <c r="K606" s="1" t="s">
        <v>26628</v>
      </c>
      <c r="L606" s="1" t="s">
        <v>604</v>
      </c>
      <c r="M606" s="1" t="s">
        <v>12167</v>
      </c>
      <c r="N606" s="1" t="s">
        <v>13235</v>
      </c>
      <c r="O606" s="1" t="s">
        <v>604</v>
      </c>
      <c r="P606" s="1" t="s">
        <v>26642</v>
      </c>
      <c r="Q606" s="1" t="s">
        <v>26642</v>
      </c>
      <c r="R606" s="1" t="s">
        <v>14228</v>
      </c>
      <c r="S606" s="1" t="s">
        <v>604</v>
      </c>
      <c r="T606" s="1"/>
      <c r="U606" s="1"/>
      <c r="V606" s="1" t="s">
        <v>14242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20891</v>
      </c>
      <c r="F607" s="1" t="s">
        <v>21685</v>
      </c>
      <c r="G607" s="1" t="s">
        <v>22465</v>
      </c>
      <c r="H607" s="1" t="s">
        <v>23228</v>
      </c>
      <c r="I607" s="1" t="s">
        <v>10513</v>
      </c>
      <c r="J607" s="1"/>
      <c r="K607" s="1" t="s">
        <v>26628</v>
      </c>
      <c r="L607" s="1" t="s">
        <v>605</v>
      </c>
      <c r="M607" s="1" t="s">
        <v>12168</v>
      </c>
      <c r="N607" s="1" t="s">
        <v>13235</v>
      </c>
      <c r="O607" s="1" t="s">
        <v>605</v>
      </c>
      <c r="P607" s="1" t="s">
        <v>26642</v>
      </c>
      <c r="Q607" s="1" t="s">
        <v>26642</v>
      </c>
      <c r="R607" s="1" t="s">
        <v>14228</v>
      </c>
      <c r="S607" s="1" t="s">
        <v>605</v>
      </c>
      <c r="T607" s="1"/>
      <c r="U607" s="1"/>
      <c r="V607" s="1" t="s">
        <v>14242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20892</v>
      </c>
      <c r="F608" s="1" t="s">
        <v>21686</v>
      </c>
      <c r="G608" s="1" t="s">
        <v>22466</v>
      </c>
      <c r="H608" s="1" t="s">
        <v>23229</v>
      </c>
      <c r="I608" s="1" t="s">
        <v>10514</v>
      </c>
      <c r="J608" s="1"/>
      <c r="K608" s="1" t="s">
        <v>26628</v>
      </c>
      <c r="L608" s="1" t="s">
        <v>606</v>
      </c>
      <c r="M608" s="1" t="s">
        <v>12169</v>
      </c>
      <c r="N608" s="1" t="s">
        <v>13235</v>
      </c>
      <c r="O608" s="1" t="s">
        <v>606</v>
      </c>
      <c r="P608" s="1" t="s">
        <v>26642</v>
      </c>
      <c r="Q608" s="1" t="s">
        <v>26642</v>
      </c>
      <c r="R608" s="1" t="s">
        <v>14228</v>
      </c>
      <c r="S608" s="1" t="s">
        <v>606</v>
      </c>
      <c r="T608" s="1"/>
      <c r="U608" s="1"/>
      <c r="V608" s="1" t="s">
        <v>14242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24528</v>
      </c>
      <c r="F609" s="1" t="s">
        <v>25140</v>
      </c>
      <c r="G609" s="1" t="s">
        <v>25739</v>
      </c>
      <c r="H609" s="1" t="s">
        <v>26332</v>
      </c>
      <c r="I609" s="1" t="s">
        <v>10515</v>
      </c>
      <c r="J609" s="1"/>
      <c r="K609" s="1" t="s">
        <v>26628</v>
      </c>
      <c r="L609" s="1" t="s">
        <v>607</v>
      </c>
      <c r="M609" s="1" t="s">
        <v>12170</v>
      </c>
      <c r="N609" s="1" t="s">
        <v>13235</v>
      </c>
      <c r="O609" s="1" t="s">
        <v>607</v>
      </c>
      <c r="P609" s="1" t="s">
        <v>26643</v>
      </c>
      <c r="Q609" s="1" t="s">
        <v>26931</v>
      </c>
      <c r="R609" s="1" t="s">
        <v>14228</v>
      </c>
      <c r="S609" s="1" t="s">
        <v>607</v>
      </c>
      <c r="T609" s="1" t="s">
        <v>27598</v>
      </c>
      <c r="U609" s="1"/>
      <c r="V609" s="1" t="s">
        <v>14242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5656</v>
      </c>
      <c r="G610" s="1" t="s">
        <v>7290</v>
      </c>
      <c r="H610" s="1" t="s">
        <v>8890</v>
      </c>
      <c r="I610" s="1" t="s">
        <v>10516</v>
      </c>
      <c r="J610" s="1"/>
      <c r="K610" s="1" t="s">
        <v>26628</v>
      </c>
      <c r="L610" s="1" t="s">
        <v>608</v>
      </c>
      <c r="M610" s="1" t="s">
        <v>12171</v>
      </c>
      <c r="N610" s="1" t="s">
        <v>13235</v>
      </c>
      <c r="O610" s="1" t="s">
        <v>608</v>
      </c>
      <c r="P610" s="1" t="s">
        <v>26643</v>
      </c>
      <c r="Q610" s="1" t="s">
        <v>26932</v>
      </c>
      <c r="R610" s="1" t="s">
        <v>14228</v>
      </c>
      <c r="S610" s="1" t="s">
        <v>608</v>
      </c>
      <c r="T610" s="1"/>
      <c r="U610" s="1"/>
      <c r="V610" s="1" t="s">
        <v>14242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24529</v>
      </c>
      <c r="F611" s="1" t="s">
        <v>25141</v>
      </c>
      <c r="G611" s="1" t="s">
        <v>25740</v>
      </c>
      <c r="H611" s="1" t="s">
        <v>26333</v>
      </c>
      <c r="I611" s="1" t="s">
        <v>10517</v>
      </c>
      <c r="J611" s="1"/>
      <c r="K611" s="1" t="s">
        <v>26628</v>
      </c>
      <c r="L611" s="1" t="s">
        <v>609</v>
      </c>
      <c r="M611" s="1" t="s">
        <v>12172</v>
      </c>
      <c r="N611" s="1" t="s">
        <v>13235</v>
      </c>
      <c r="O611" s="1" t="s">
        <v>609</v>
      </c>
      <c r="P611" s="1" t="s">
        <v>26643</v>
      </c>
      <c r="Q611" s="1" t="s">
        <v>26933</v>
      </c>
      <c r="R611" s="1" t="s">
        <v>14228</v>
      </c>
      <c r="S611" s="1" t="s">
        <v>609</v>
      </c>
      <c r="T611" s="1"/>
      <c r="U611" s="1"/>
      <c r="V611" s="1" t="s">
        <v>14242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24530</v>
      </c>
      <c r="F612" s="1" t="s">
        <v>25142</v>
      </c>
      <c r="G612" s="1" t="s">
        <v>25741</v>
      </c>
      <c r="H612" s="1" t="s">
        <v>26334</v>
      </c>
      <c r="I612" s="1" t="s">
        <v>10518</v>
      </c>
      <c r="J612" s="1"/>
      <c r="K612" s="1" t="s">
        <v>26628</v>
      </c>
      <c r="L612" s="1" t="s">
        <v>610</v>
      </c>
      <c r="M612" s="1" t="s">
        <v>12173</v>
      </c>
      <c r="N612" s="1" t="s">
        <v>13235</v>
      </c>
      <c r="O612" s="1" t="s">
        <v>610</v>
      </c>
      <c r="P612" s="1" t="s">
        <v>26643</v>
      </c>
      <c r="Q612" s="1" t="s">
        <v>26934</v>
      </c>
      <c r="R612" s="1" t="s">
        <v>14228</v>
      </c>
      <c r="S612" s="1" t="s">
        <v>610</v>
      </c>
      <c r="T612" s="1"/>
      <c r="U612" s="1"/>
      <c r="V612" s="1" t="s">
        <v>14242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20895</v>
      </c>
      <c r="F613" s="1" t="s">
        <v>21689</v>
      </c>
      <c r="G613" s="1" t="s">
        <v>22469</v>
      </c>
      <c r="H613" s="1" t="s">
        <v>23232</v>
      </c>
      <c r="I613" s="1" t="s">
        <v>10519</v>
      </c>
      <c r="J613" s="1"/>
      <c r="K613" s="1" t="s">
        <v>26628</v>
      </c>
      <c r="L613" s="1" t="s">
        <v>611</v>
      </c>
      <c r="M613" s="1" t="s">
        <v>12174</v>
      </c>
      <c r="N613" s="1" t="s">
        <v>13235</v>
      </c>
      <c r="O613" s="1" t="s">
        <v>611</v>
      </c>
      <c r="P613" s="1" t="s">
        <v>26643</v>
      </c>
      <c r="Q613" s="1" t="s">
        <v>26935</v>
      </c>
      <c r="R613" s="1" t="s">
        <v>14228</v>
      </c>
      <c r="S613" s="1" t="s">
        <v>611</v>
      </c>
      <c r="T613" s="1"/>
      <c r="U613" s="1"/>
      <c r="V613" s="1" t="s">
        <v>14242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24531</v>
      </c>
      <c r="F614" s="1" t="s">
        <v>25143</v>
      </c>
      <c r="G614" s="1" t="s">
        <v>25742</v>
      </c>
      <c r="H614" s="1" t="s">
        <v>26335</v>
      </c>
      <c r="I614" s="1" t="s">
        <v>10200</v>
      </c>
      <c r="J614" s="1"/>
      <c r="K614" s="1" t="s">
        <v>26628</v>
      </c>
      <c r="L614" s="1" t="s">
        <v>612</v>
      </c>
      <c r="M614" s="1" t="s">
        <v>12175</v>
      </c>
      <c r="N614" s="1" t="s">
        <v>13235</v>
      </c>
      <c r="O614" s="1" t="s">
        <v>612</v>
      </c>
      <c r="P614" s="1" t="s">
        <v>26643</v>
      </c>
      <c r="Q614" s="1" t="s">
        <v>26936</v>
      </c>
      <c r="R614" s="1" t="s">
        <v>14228</v>
      </c>
      <c r="S614" s="1" t="s">
        <v>612</v>
      </c>
      <c r="T614" s="1"/>
      <c r="U614" s="1"/>
      <c r="V614" s="1" t="s">
        <v>14242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24532</v>
      </c>
      <c r="F615" s="1" t="s">
        <v>25144</v>
      </c>
      <c r="G615" s="1" t="s">
        <v>25743</v>
      </c>
      <c r="H615" s="1" t="s">
        <v>26336</v>
      </c>
      <c r="I615" s="1" t="s">
        <v>10520</v>
      </c>
      <c r="J615" s="1"/>
      <c r="K615" s="1" t="s">
        <v>26628</v>
      </c>
      <c r="L615" s="1" t="s">
        <v>613</v>
      </c>
      <c r="M615" s="1" t="s">
        <v>12176</v>
      </c>
      <c r="N615" s="1" t="s">
        <v>13235</v>
      </c>
      <c r="O615" s="1" t="s">
        <v>613</v>
      </c>
      <c r="P615" s="1" t="s">
        <v>26643</v>
      </c>
      <c r="Q615" s="1" t="s">
        <v>26937</v>
      </c>
      <c r="R615" s="1" t="s">
        <v>14228</v>
      </c>
      <c r="S615" s="1" t="s">
        <v>613</v>
      </c>
      <c r="T615" s="1"/>
      <c r="U615" s="1"/>
      <c r="V615" s="1" t="s">
        <v>14242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5662</v>
      </c>
      <c r="G616" s="1" t="s">
        <v>7296</v>
      </c>
      <c r="H616" s="1" t="s">
        <v>8896</v>
      </c>
      <c r="I616" s="1" t="s">
        <v>10521</v>
      </c>
      <c r="J616" s="1"/>
      <c r="K616" s="1" t="s">
        <v>26628</v>
      </c>
      <c r="L616" s="1" t="s">
        <v>614</v>
      </c>
      <c r="M616" s="1" t="s">
        <v>12177</v>
      </c>
      <c r="N616" s="1" t="s">
        <v>13235</v>
      </c>
      <c r="O616" s="1" t="s">
        <v>614</v>
      </c>
      <c r="P616" s="1" t="s">
        <v>26643</v>
      </c>
      <c r="Q616" s="1" t="s">
        <v>26938</v>
      </c>
      <c r="R616" s="1" t="s">
        <v>14228</v>
      </c>
      <c r="S616" s="1" t="s">
        <v>614</v>
      </c>
      <c r="T616" s="1"/>
      <c r="U616" s="1"/>
      <c r="V616" s="1" t="s">
        <v>14242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24533</v>
      </c>
      <c r="F617" s="1" t="s">
        <v>25145</v>
      </c>
      <c r="G617" s="1" t="s">
        <v>25744</v>
      </c>
      <c r="H617" s="1" t="s">
        <v>26337</v>
      </c>
      <c r="I617" s="1" t="s">
        <v>10522</v>
      </c>
      <c r="J617" s="1"/>
      <c r="K617" s="1" t="s">
        <v>26628</v>
      </c>
      <c r="L617" s="1" t="s">
        <v>615</v>
      </c>
      <c r="M617" s="1" t="s">
        <v>12178</v>
      </c>
      <c r="N617" s="1" t="s">
        <v>13235</v>
      </c>
      <c r="O617" s="1" t="s">
        <v>615</v>
      </c>
      <c r="P617" s="1" t="s">
        <v>26643</v>
      </c>
      <c r="Q617" s="1" t="s">
        <v>26939</v>
      </c>
      <c r="R617" s="1" t="s">
        <v>14228</v>
      </c>
      <c r="S617" s="1" t="s">
        <v>615</v>
      </c>
      <c r="T617" s="1"/>
      <c r="U617" s="1"/>
      <c r="V617" s="1" t="s">
        <v>14242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14747</v>
      </c>
      <c r="F618" s="1" t="s">
        <v>15859</v>
      </c>
      <c r="G618" s="1" t="s">
        <v>16958</v>
      </c>
      <c r="H618" s="1" t="s">
        <v>18024</v>
      </c>
      <c r="I618" s="1" t="s">
        <v>10523</v>
      </c>
      <c r="J618" s="1"/>
      <c r="K618" s="1" t="s">
        <v>26628</v>
      </c>
      <c r="L618" s="1" t="s">
        <v>616</v>
      </c>
      <c r="M618" s="1" t="s">
        <v>12179</v>
      </c>
      <c r="N618" s="1" t="s">
        <v>13235</v>
      </c>
      <c r="O618" s="1" t="s">
        <v>616</v>
      </c>
      <c r="P618" s="1" t="s">
        <v>26643</v>
      </c>
      <c r="Q618" s="1" t="s">
        <v>26940</v>
      </c>
      <c r="R618" s="1" t="s">
        <v>14228</v>
      </c>
      <c r="S618" s="1" t="s">
        <v>616</v>
      </c>
      <c r="T618" s="1"/>
      <c r="U618" s="1"/>
      <c r="V618" s="1" t="s">
        <v>14242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5665</v>
      </c>
      <c r="G619" s="1" t="s">
        <v>7299</v>
      </c>
      <c r="H619" s="1" t="s">
        <v>8899</v>
      </c>
      <c r="I619" s="1" t="s">
        <v>10524</v>
      </c>
      <c r="J619" s="1"/>
      <c r="K619" s="1" t="s">
        <v>26628</v>
      </c>
      <c r="L619" s="1" t="s">
        <v>617</v>
      </c>
      <c r="M619" s="1" t="s">
        <v>12180</v>
      </c>
      <c r="N619" s="1" t="s">
        <v>13235</v>
      </c>
      <c r="O619" s="1" t="s">
        <v>617</v>
      </c>
      <c r="P619" s="1" t="s">
        <v>26643</v>
      </c>
      <c r="Q619" s="1" t="s">
        <v>26941</v>
      </c>
      <c r="R619" s="1" t="s">
        <v>14228</v>
      </c>
      <c r="S619" s="1" t="s">
        <v>617</v>
      </c>
      <c r="T619" s="1"/>
      <c r="U619" s="1"/>
      <c r="V619" s="1" t="s">
        <v>14242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24534</v>
      </c>
      <c r="F620" s="1" t="s">
        <v>25146</v>
      </c>
      <c r="G620" s="1" t="s">
        <v>25745</v>
      </c>
      <c r="H620" s="1" t="s">
        <v>26338</v>
      </c>
      <c r="I620" s="1" t="s">
        <v>10525</v>
      </c>
      <c r="J620" s="1"/>
      <c r="K620" s="1" t="s">
        <v>26628</v>
      </c>
      <c r="L620" s="1" t="s">
        <v>618</v>
      </c>
      <c r="M620" s="1" t="s">
        <v>12181</v>
      </c>
      <c r="N620" s="1" t="s">
        <v>13235</v>
      </c>
      <c r="O620" s="1" t="s">
        <v>618</v>
      </c>
      <c r="P620" s="1" t="s">
        <v>26643</v>
      </c>
      <c r="Q620" s="1" t="s">
        <v>26942</v>
      </c>
      <c r="R620" s="1" t="s">
        <v>14228</v>
      </c>
      <c r="S620" s="1" t="s">
        <v>618</v>
      </c>
      <c r="T620" s="1"/>
      <c r="U620" s="1"/>
      <c r="V620" s="1" t="s">
        <v>14242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24535</v>
      </c>
      <c r="F621" s="1" t="s">
        <v>25147</v>
      </c>
      <c r="G621" s="1" t="s">
        <v>25746</v>
      </c>
      <c r="H621" s="1" t="s">
        <v>26339</v>
      </c>
      <c r="I621" s="1" t="s">
        <v>10526</v>
      </c>
      <c r="J621" s="1"/>
      <c r="K621" s="1" t="s">
        <v>26628</v>
      </c>
      <c r="L621" s="1" t="s">
        <v>619</v>
      </c>
      <c r="M621" s="1" t="s">
        <v>12182</v>
      </c>
      <c r="N621" s="1" t="s">
        <v>13235</v>
      </c>
      <c r="O621" s="1" t="s">
        <v>619</v>
      </c>
      <c r="P621" s="1" t="s">
        <v>26643</v>
      </c>
      <c r="Q621" s="1" t="s">
        <v>26943</v>
      </c>
      <c r="R621" s="1" t="s">
        <v>14228</v>
      </c>
      <c r="S621" s="1" t="s">
        <v>619</v>
      </c>
      <c r="T621" s="1"/>
      <c r="U621" s="1"/>
      <c r="V621" s="1" t="s">
        <v>14242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24536</v>
      </c>
      <c r="F622" s="1" t="s">
        <v>25148</v>
      </c>
      <c r="G622" s="1" t="s">
        <v>25747</v>
      </c>
      <c r="H622" s="1" t="s">
        <v>26340</v>
      </c>
      <c r="I622" s="1" t="s">
        <v>10527</v>
      </c>
      <c r="J622" s="1"/>
      <c r="K622" s="1" t="s">
        <v>26628</v>
      </c>
      <c r="L622" s="1" t="s">
        <v>620</v>
      </c>
      <c r="M622" s="1" t="s">
        <v>12183</v>
      </c>
      <c r="N622" s="1" t="s">
        <v>13235</v>
      </c>
      <c r="O622" s="1" t="s">
        <v>620</v>
      </c>
      <c r="P622" s="1" t="s">
        <v>26644</v>
      </c>
      <c r="Q622" s="1" t="s">
        <v>26644</v>
      </c>
      <c r="R622" s="1" t="s">
        <v>14228</v>
      </c>
      <c r="S622" s="1" t="s">
        <v>620</v>
      </c>
      <c r="T622" s="1"/>
      <c r="U622" s="1" t="s">
        <v>27623</v>
      </c>
      <c r="V622" s="1" t="s">
        <v>14242</v>
      </c>
      <c r="W622" s="1" t="s">
        <v>620</v>
      </c>
      <c r="X622" s="1"/>
      <c r="Y622" t="s">
        <v>27657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20903</v>
      </c>
      <c r="F623" s="1" t="s">
        <v>21697</v>
      </c>
      <c r="G623" s="1" t="s">
        <v>22477</v>
      </c>
      <c r="H623" s="1" t="s">
        <v>23240</v>
      </c>
      <c r="I623" s="1" t="s">
        <v>10528</v>
      </c>
      <c r="J623" s="1"/>
      <c r="K623" s="1" t="s">
        <v>26628</v>
      </c>
      <c r="L623" s="1" t="s">
        <v>621</v>
      </c>
      <c r="M623" s="1" t="s">
        <v>12184</v>
      </c>
      <c r="N623" s="1" t="s">
        <v>13235</v>
      </c>
      <c r="O623" s="1" t="s">
        <v>621</v>
      </c>
      <c r="P623" s="1" t="s">
        <v>26644</v>
      </c>
      <c r="Q623" s="1" t="s">
        <v>26644</v>
      </c>
      <c r="R623" s="1" t="s">
        <v>14228</v>
      </c>
      <c r="S623" s="1" t="s">
        <v>621</v>
      </c>
      <c r="T623" s="1"/>
      <c r="U623" s="1"/>
      <c r="V623" s="1" t="s">
        <v>14242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5670</v>
      </c>
      <c r="G624" s="1" t="s">
        <v>4009</v>
      </c>
      <c r="H624" s="1" t="s">
        <v>8904</v>
      </c>
      <c r="I624" s="1" t="s">
        <v>10529</v>
      </c>
      <c r="J624" s="1"/>
      <c r="K624" s="1" t="s">
        <v>26628</v>
      </c>
      <c r="L624" s="1" t="s">
        <v>622</v>
      </c>
      <c r="M624" s="1" t="s">
        <v>12185</v>
      </c>
      <c r="N624" s="1" t="s">
        <v>13235</v>
      </c>
      <c r="O624" s="1" t="s">
        <v>622</v>
      </c>
      <c r="P624" s="1" t="s">
        <v>26644</v>
      </c>
      <c r="Q624" s="1" t="s">
        <v>26644</v>
      </c>
      <c r="R624" s="1" t="s">
        <v>14228</v>
      </c>
      <c r="S624" s="1" t="s">
        <v>622</v>
      </c>
      <c r="T624" s="1"/>
      <c r="U624" s="1"/>
      <c r="V624" s="1" t="s">
        <v>14242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24537</v>
      </c>
      <c r="F625" s="1" t="s">
        <v>25149</v>
      </c>
      <c r="G625" s="1" t="s">
        <v>25748</v>
      </c>
      <c r="H625" s="1" t="s">
        <v>26341</v>
      </c>
      <c r="I625" s="1" t="s">
        <v>10530</v>
      </c>
      <c r="J625" s="1"/>
      <c r="K625" s="1" t="s">
        <v>26628</v>
      </c>
      <c r="L625" s="1" t="s">
        <v>623</v>
      </c>
      <c r="M625" s="1" t="s">
        <v>12186</v>
      </c>
      <c r="N625" s="1" t="s">
        <v>13235</v>
      </c>
      <c r="O625" s="1" t="s">
        <v>623</v>
      </c>
      <c r="P625" s="1" t="s">
        <v>26644</v>
      </c>
      <c r="Q625" s="1" t="s">
        <v>26644</v>
      </c>
      <c r="R625" s="1" t="s">
        <v>14228</v>
      </c>
      <c r="S625" s="1" t="s">
        <v>623</v>
      </c>
      <c r="T625" s="1"/>
      <c r="U625" s="1"/>
      <c r="V625" s="1" t="s">
        <v>14242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24538</v>
      </c>
      <c r="F626" s="1" t="s">
        <v>25150</v>
      </c>
      <c r="G626" s="1" t="s">
        <v>25749</v>
      </c>
      <c r="H626" s="1" t="s">
        <v>26342</v>
      </c>
      <c r="I626" s="1" t="s">
        <v>10531</v>
      </c>
      <c r="J626" s="1"/>
      <c r="K626" s="1" t="s">
        <v>26628</v>
      </c>
      <c r="L626" s="1" t="s">
        <v>624</v>
      </c>
      <c r="M626" s="1" t="s">
        <v>12187</v>
      </c>
      <c r="N626" s="1" t="s">
        <v>13235</v>
      </c>
      <c r="O626" s="1" t="s">
        <v>624</v>
      </c>
      <c r="P626" s="1" t="s">
        <v>26644</v>
      </c>
      <c r="Q626" s="1" t="s">
        <v>26644</v>
      </c>
      <c r="R626" s="1" t="s">
        <v>14228</v>
      </c>
      <c r="S626" s="1" t="s">
        <v>624</v>
      </c>
      <c r="T626" s="1"/>
      <c r="U626" s="1"/>
      <c r="V626" s="1" t="s">
        <v>14242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14753</v>
      </c>
      <c r="F627" s="1" t="s">
        <v>15865</v>
      </c>
      <c r="G627" s="1" t="s">
        <v>16964</v>
      </c>
      <c r="H627" s="1" t="s">
        <v>18030</v>
      </c>
      <c r="I627" s="1" t="s">
        <v>10532</v>
      </c>
      <c r="J627" s="1"/>
      <c r="K627" s="1" t="s">
        <v>26628</v>
      </c>
      <c r="L627" s="1" t="s">
        <v>625</v>
      </c>
      <c r="M627" s="1" t="s">
        <v>12188</v>
      </c>
      <c r="N627" s="1" t="s">
        <v>13235</v>
      </c>
      <c r="O627" s="1" t="s">
        <v>625</v>
      </c>
      <c r="P627" s="1" t="s">
        <v>26644</v>
      </c>
      <c r="Q627" s="1" t="s">
        <v>26644</v>
      </c>
      <c r="R627" s="1" t="s">
        <v>14228</v>
      </c>
      <c r="S627" s="1" t="s">
        <v>625</v>
      </c>
      <c r="T627" s="1"/>
      <c r="U627" s="1"/>
      <c r="V627" s="1" t="s">
        <v>14242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20905</v>
      </c>
      <c r="F628" s="1" t="s">
        <v>21699</v>
      </c>
      <c r="G628" s="1" t="s">
        <v>22479</v>
      </c>
      <c r="H628" s="1" t="s">
        <v>23242</v>
      </c>
      <c r="I628" s="1" t="s">
        <v>10533</v>
      </c>
      <c r="J628" s="1"/>
      <c r="K628" s="1" t="s">
        <v>26628</v>
      </c>
      <c r="L628" s="1" t="s">
        <v>626</v>
      </c>
      <c r="M628" s="1" t="s">
        <v>12189</v>
      </c>
      <c r="N628" s="1" t="s">
        <v>13235</v>
      </c>
      <c r="O628" s="1" t="s">
        <v>626</v>
      </c>
      <c r="P628" s="1" t="s">
        <v>26645</v>
      </c>
      <c r="Q628" s="1" t="s">
        <v>26944</v>
      </c>
      <c r="R628" s="1" t="s">
        <v>14228</v>
      </c>
      <c r="S628" s="1" t="s">
        <v>626</v>
      </c>
      <c r="T628" s="1" t="s">
        <v>27599</v>
      </c>
      <c r="U628" s="1"/>
      <c r="V628" s="1" t="s">
        <v>14242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14755</v>
      </c>
      <c r="F629" s="1" t="s">
        <v>15867</v>
      </c>
      <c r="G629" s="1" t="s">
        <v>16966</v>
      </c>
      <c r="H629" s="1" t="s">
        <v>18032</v>
      </c>
      <c r="I629" s="1" t="s">
        <v>10534</v>
      </c>
      <c r="J629" s="1"/>
      <c r="K629" s="1" t="s">
        <v>26628</v>
      </c>
      <c r="L629" s="1" t="s">
        <v>627</v>
      </c>
      <c r="M629" s="1" t="s">
        <v>12190</v>
      </c>
      <c r="N629" s="1" t="s">
        <v>13235</v>
      </c>
      <c r="O629" s="1" t="s">
        <v>627</v>
      </c>
      <c r="P629" s="1" t="s">
        <v>26645</v>
      </c>
      <c r="Q629" s="1" t="s">
        <v>26945</v>
      </c>
      <c r="R629" s="1" t="s">
        <v>14228</v>
      </c>
      <c r="S629" s="1" t="s">
        <v>627</v>
      </c>
      <c r="T629" s="1"/>
      <c r="U629" s="1"/>
      <c r="V629" s="1" t="s">
        <v>14242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24539</v>
      </c>
      <c r="F630" s="1" t="s">
        <v>25151</v>
      </c>
      <c r="G630" s="1" t="s">
        <v>25750</v>
      </c>
      <c r="H630" s="1" t="s">
        <v>26343</v>
      </c>
      <c r="I630" s="1" t="s">
        <v>10535</v>
      </c>
      <c r="J630" s="1"/>
      <c r="K630" s="1" t="s">
        <v>26628</v>
      </c>
      <c r="L630" s="1" t="s">
        <v>628</v>
      </c>
      <c r="M630" s="1" t="s">
        <v>12191</v>
      </c>
      <c r="N630" s="1" t="s">
        <v>13235</v>
      </c>
      <c r="O630" s="1" t="s">
        <v>628</v>
      </c>
      <c r="P630" s="1" t="s">
        <v>26645</v>
      </c>
      <c r="Q630" s="1" t="s">
        <v>26946</v>
      </c>
      <c r="R630" s="1" t="s">
        <v>14228</v>
      </c>
      <c r="S630" s="1" t="s">
        <v>628</v>
      </c>
      <c r="T630" s="1"/>
      <c r="U630" s="1"/>
      <c r="V630" s="1" t="s">
        <v>14242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5677</v>
      </c>
      <c r="G631" s="1" t="s">
        <v>7310</v>
      </c>
      <c r="H631" s="1" t="s">
        <v>8911</v>
      </c>
      <c r="I631" s="1" t="s">
        <v>10536</v>
      </c>
      <c r="J631" s="1"/>
      <c r="K631" s="1" t="s">
        <v>26628</v>
      </c>
      <c r="L631" s="1" t="s">
        <v>629</v>
      </c>
      <c r="M631" s="1" t="s">
        <v>12192</v>
      </c>
      <c r="N631" s="1" t="s">
        <v>13235</v>
      </c>
      <c r="O631" s="1" t="s">
        <v>629</v>
      </c>
      <c r="P631" s="1" t="s">
        <v>26645</v>
      </c>
      <c r="Q631" s="1" t="s">
        <v>26947</v>
      </c>
      <c r="R631" s="1" t="s">
        <v>14228</v>
      </c>
      <c r="S631" s="1" t="s">
        <v>629</v>
      </c>
      <c r="T631" s="1"/>
      <c r="U631" s="1"/>
      <c r="V631" s="1" t="s">
        <v>14242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5678</v>
      </c>
      <c r="G632" s="1" t="s">
        <v>7311</v>
      </c>
      <c r="H632" s="1" t="s">
        <v>8912</v>
      </c>
      <c r="I632" s="1" t="s">
        <v>10537</v>
      </c>
      <c r="J632" s="1"/>
      <c r="K632" s="1" t="s">
        <v>26628</v>
      </c>
      <c r="L632" s="1" t="s">
        <v>630</v>
      </c>
      <c r="M632" s="1" t="s">
        <v>12193</v>
      </c>
      <c r="N632" s="1" t="s">
        <v>13235</v>
      </c>
      <c r="O632" s="1" t="s">
        <v>630</v>
      </c>
      <c r="P632" s="1" t="s">
        <v>26645</v>
      </c>
      <c r="Q632" s="1" t="s">
        <v>26948</v>
      </c>
      <c r="R632" s="1" t="s">
        <v>14228</v>
      </c>
      <c r="S632" s="1" t="s">
        <v>630</v>
      </c>
      <c r="T632" s="1"/>
      <c r="U632" s="1"/>
      <c r="V632" s="1" t="s">
        <v>14242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24540</v>
      </c>
      <c r="F633" s="1" t="s">
        <v>25152</v>
      </c>
      <c r="G633" s="1" t="s">
        <v>25751</v>
      </c>
      <c r="H633" s="1" t="s">
        <v>26344</v>
      </c>
      <c r="I633" s="1" t="s">
        <v>10538</v>
      </c>
      <c r="J633" s="1"/>
      <c r="K633" s="1" t="s">
        <v>26628</v>
      </c>
      <c r="L633" s="1" t="s">
        <v>631</v>
      </c>
      <c r="M633" s="1" t="s">
        <v>12194</v>
      </c>
      <c r="N633" s="1" t="s">
        <v>13235</v>
      </c>
      <c r="O633" s="1" t="s">
        <v>631</v>
      </c>
      <c r="P633" s="1" t="s">
        <v>26645</v>
      </c>
      <c r="Q633" s="1" t="s">
        <v>26949</v>
      </c>
      <c r="R633" s="1" t="s">
        <v>14228</v>
      </c>
      <c r="S633" s="1" t="s">
        <v>631</v>
      </c>
      <c r="T633" s="1"/>
      <c r="U633" s="1"/>
      <c r="V633" s="1" t="s">
        <v>14242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24541</v>
      </c>
      <c r="F634" s="1" t="s">
        <v>25153</v>
      </c>
      <c r="G634" s="1" t="s">
        <v>25752</v>
      </c>
      <c r="H634" s="1" t="s">
        <v>26345</v>
      </c>
      <c r="I634" s="1" t="s">
        <v>10539</v>
      </c>
      <c r="J634" s="1"/>
      <c r="K634" s="1" t="s">
        <v>26628</v>
      </c>
      <c r="L634" s="1" t="s">
        <v>632</v>
      </c>
      <c r="M634" s="1" t="s">
        <v>12195</v>
      </c>
      <c r="N634" s="1" t="s">
        <v>13235</v>
      </c>
      <c r="O634" s="1" t="s">
        <v>632</v>
      </c>
      <c r="P634" s="1" t="s">
        <v>26645</v>
      </c>
      <c r="Q634" s="1" t="s">
        <v>26950</v>
      </c>
      <c r="R634" s="1" t="s">
        <v>14228</v>
      </c>
      <c r="S634" s="1" t="s">
        <v>632</v>
      </c>
      <c r="T634" s="1"/>
      <c r="U634" s="1"/>
      <c r="V634" s="1" t="s">
        <v>14242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5681</v>
      </c>
      <c r="G635" s="1" t="s">
        <v>7314</v>
      </c>
      <c r="H635" s="1" t="s">
        <v>8915</v>
      </c>
      <c r="I635" s="1" t="s">
        <v>10540</v>
      </c>
      <c r="J635" s="1"/>
      <c r="K635" s="1" t="s">
        <v>26628</v>
      </c>
      <c r="L635" s="1" t="s">
        <v>633</v>
      </c>
      <c r="M635" s="1" t="s">
        <v>12196</v>
      </c>
      <c r="N635" s="1" t="s">
        <v>13235</v>
      </c>
      <c r="O635" s="1" t="s">
        <v>633</v>
      </c>
      <c r="P635" s="1" t="s">
        <v>26645</v>
      </c>
      <c r="Q635" s="1" t="s">
        <v>26951</v>
      </c>
      <c r="R635" s="1" t="s">
        <v>14228</v>
      </c>
      <c r="S635" s="1" t="s">
        <v>633</v>
      </c>
      <c r="T635" s="1"/>
      <c r="U635" s="1"/>
      <c r="V635" s="1" t="s">
        <v>14242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24542</v>
      </c>
      <c r="F636" s="1" t="s">
        <v>25154</v>
      </c>
      <c r="G636" s="1" t="s">
        <v>25753</v>
      </c>
      <c r="H636" s="1" t="s">
        <v>26346</v>
      </c>
      <c r="I636" s="1" t="s">
        <v>10541</v>
      </c>
      <c r="J636" s="1"/>
      <c r="K636" s="1" t="s">
        <v>26628</v>
      </c>
      <c r="L636" s="1" t="s">
        <v>634</v>
      </c>
      <c r="M636" s="1" t="s">
        <v>12197</v>
      </c>
      <c r="N636" s="1" t="s">
        <v>13235</v>
      </c>
      <c r="O636" s="1" t="s">
        <v>634</v>
      </c>
      <c r="P636" s="1" t="s">
        <v>26645</v>
      </c>
      <c r="Q636" s="1" t="s">
        <v>26952</v>
      </c>
      <c r="R636" s="1" t="s">
        <v>14228</v>
      </c>
      <c r="S636" s="1" t="s">
        <v>634</v>
      </c>
      <c r="T636" s="1"/>
      <c r="U636" s="1"/>
      <c r="V636" s="1" t="s">
        <v>14242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24543</v>
      </c>
      <c r="F637" s="1" t="s">
        <v>25155</v>
      </c>
      <c r="G637" s="1" t="s">
        <v>25754</v>
      </c>
      <c r="H637" s="1" t="s">
        <v>26347</v>
      </c>
      <c r="I637" s="1" t="s">
        <v>10542</v>
      </c>
      <c r="J637" s="1"/>
      <c r="K637" s="1" t="s">
        <v>26628</v>
      </c>
      <c r="L637" s="1" t="s">
        <v>635</v>
      </c>
      <c r="M637" s="1" t="s">
        <v>12198</v>
      </c>
      <c r="N637" s="1" t="s">
        <v>13235</v>
      </c>
      <c r="O637" s="1" t="s">
        <v>635</v>
      </c>
      <c r="P637" s="1" t="s">
        <v>26645</v>
      </c>
      <c r="Q637" s="1" t="s">
        <v>26953</v>
      </c>
      <c r="R637" s="1" t="s">
        <v>14228</v>
      </c>
      <c r="S637" s="1" t="s">
        <v>635</v>
      </c>
      <c r="T637" s="1"/>
      <c r="U637" s="1"/>
      <c r="V637" s="1" t="s">
        <v>14242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5684</v>
      </c>
      <c r="G638" s="1" t="s">
        <v>7317</v>
      </c>
      <c r="H638" s="1" t="s">
        <v>8918</v>
      </c>
      <c r="I638" s="1" t="s">
        <v>10543</v>
      </c>
      <c r="J638" s="1"/>
      <c r="K638" s="1" t="s">
        <v>26628</v>
      </c>
      <c r="L638" s="1" t="s">
        <v>636</v>
      </c>
      <c r="M638" s="1" t="s">
        <v>12199</v>
      </c>
      <c r="N638" s="1" t="s">
        <v>13235</v>
      </c>
      <c r="O638" s="1" t="s">
        <v>636</v>
      </c>
      <c r="P638" s="1" t="s">
        <v>26645</v>
      </c>
      <c r="Q638" s="1" t="s">
        <v>26954</v>
      </c>
      <c r="R638" s="1" t="s">
        <v>14228</v>
      </c>
      <c r="S638" s="1" t="s">
        <v>636</v>
      </c>
      <c r="T638" s="1"/>
      <c r="U638" s="1"/>
      <c r="V638" s="1" t="s">
        <v>14242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24544</v>
      </c>
      <c r="F639" s="1" t="s">
        <v>25156</v>
      </c>
      <c r="G639" s="1" t="s">
        <v>25755</v>
      </c>
      <c r="H639" s="1" t="s">
        <v>26348</v>
      </c>
      <c r="I639" s="1" t="s">
        <v>10544</v>
      </c>
      <c r="J639" s="1"/>
      <c r="K639" s="1" t="s">
        <v>26628</v>
      </c>
      <c r="L639" s="1" t="s">
        <v>637</v>
      </c>
      <c r="M639" s="1" t="s">
        <v>12200</v>
      </c>
      <c r="N639" s="1" t="s">
        <v>13235</v>
      </c>
      <c r="O639" s="1" t="s">
        <v>637</v>
      </c>
      <c r="P639" s="1" t="s">
        <v>26645</v>
      </c>
      <c r="Q639" s="1" t="s">
        <v>26955</v>
      </c>
      <c r="R639" s="1" t="s">
        <v>14228</v>
      </c>
      <c r="S639" s="1" t="s">
        <v>637</v>
      </c>
      <c r="T639" s="1"/>
      <c r="U639" s="1"/>
      <c r="V639" s="1" t="s">
        <v>14242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14763</v>
      </c>
      <c r="F640" s="1" t="s">
        <v>15875</v>
      </c>
      <c r="G640" s="1" t="s">
        <v>16974</v>
      </c>
      <c r="H640" s="1" t="s">
        <v>18040</v>
      </c>
      <c r="I640" s="1" t="s">
        <v>10545</v>
      </c>
      <c r="J640" s="1"/>
      <c r="K640" s="1" t="s">
        <v>26628</v>
      </c>
      <c r="L640" s="1" t="s">
        <v>638</v>
      </c>
      <c r="M640" s="1" t="s">
        <v>12201</v>
      </c>
      <c r="N640" s="1" t="s">
        <v>13235</v>
      </c>
      <c r="O640" s="1" t="s">
        <v>638</v>
      </c>
      <c r="P640" s="1" t="s">
        <v>26645</v>
      </c>
      <c r="Q640" s="1" t="s">
        <v>26956</v>
      </c>
      <c r="R640" s="1" t="s">
        <v>14228</v>
      </c>
      <c r="S640" s="1" t="s">
        <v>638</v>
      </c>
      <c r="T640" s="1"/>
      <c r="U640" s="1"/>
      <c r="V640" s="1" t="s">
        <v>14242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24545</v>
      </c>
      <c r="F641" s="1" t="s">
        <v>25157</v>
      </c>
      <c r="G641" s="1" t="s">
        <v>25756</v>
      </c>
      <c r="H641" s="1" t="s">
        <v>26349</v>
      </c>
      <c r="I641" s="1" t="s">
        <v>10546</v>
      </c>
      <c r="J641" s="1"/>
      <c r="K641" s="1" t="s">
        <v>26628</v>
      </c>
      <c r="L641" s="1" t="s">
        <v>639</v>
      </c>
      <c r="M641" s="1" t="s">
        <v>12202</v>
      </c>
      <c r="N641" s="1" t="s">
        <v>13235</v>
      </c>
      <c r="O641" s="1" t="s">
        <v>639</v>
      </c>
      <c r="P641" s="1" t="s">
        <v>26645</v>
      </c>
      <c r="Q641" s="1" t="s">
        <v>26957</v>
      </c>
      <c r="R641" s="1" t="s">
        <v>14228</v>
      </c>
      <c r="S641" s="1" t="s">
        <v>639</v>
      </c>
      <c r="T641" s="1"/>
      <c r="U641" s="1"/>
      <c r="V641" s="1" t="s">
        <v>14242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20914</v>
      </c>
      <c r="F642" s="1" t="s">
        <v>21708</v>
      </c>
      <c r="G642" s="1" t="s">
        <v>22488</v>
      </c>
      <c r="H642" s="1" t="s">
        <v>23251</v>
      </c>
      <c r="I642" s="1" t="s">
        <v>10547</v>
      </c>
      <c r="J642" s="1"/>
      <c r="K642" s="1" t="s">
        <v>26628</v>
      </c>
      <c r="L642" s="1" t="s">
        <v>640</v>
      </c>
      <c r="M642" s="1" t="s">
        <v>12203</v>
      </c>
      <c r="N642" s="1" t="s">
        <v>13235</v>
      </c>
      <c r="O642" s="1" t="s">
        <v>640</v>
      </c>
      <c r="P642" s="1" t="s">
        <v>26645</v>
      </c>
      <c r="Q642" s="1" t="s">
        <v>26958</v>
      </c>
      <c r="R642" s="1" t="s">
        <v>14228</v>
      </c>
      <c r="S642" s="1" t="s">
        <v>640</v>
      </c>
      <c r="T642" s="1"/>
      <c r="U642" s="1"/>
      <c r="V642" s="1" t="s">
        <v>14242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5689</v>
      </c>
      <c r="G643" s="1" t="s">
        <v>7322</v>
      </c>
      <c r="H643" s="1" t="s">
        <v>8923</v>
      </c>
      <c r="I643" s="1" t="s">
        <v>10548</v>
      </c>
      <c r="J643" s="1"/>
      <c r="K643" s="1" t="s">
        <v>26628</v>
      </c>
      <c r="L643" s="1" t="s">
        <v>641</v>
      </c>
      <c r="M643" s="1" t="s">
        <v>12204</v>
      </c>
      <c r="N643" s="1" t="s">
        <v>13235</v>
      </c>
      <c r="O643" s="1" t="s">
        <v>641</v>
      </c>
      <c r="P643" s="1" t="s">
        <v>26645</v>
      </c>
      <c r="Q643" s="1" t="s">
        <v>26959</v>
      </c>
      <c r="R643" s="1" t="s">
        <v>14228</v>
      </c>
      <c r="S643" s="1" t="s">
        <v>641</v>
      </c>
      <c r="T643" s="1"/>
      <c r="U643" s="1"/>
      <c r="V643" s="1" t="s">
        <v>14242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5690</v>
      </c>
      <c r="G644" s="1" t="s">
        <v>7323</v>
      </c>
      <c r="H644" s="1" t="s">
        <v>8924</v>
      </c>
      <c r="I644" s="1" t="s">
        <v>10549</v>
      </c>
      <c r="J644" s="1"/>
      <c r="K644" s="1" t="s">
        <v>26628</v>
      </c>
      <c r="L644" s="1" t="s">
        <v>642</v>
      </c>
      <c r="M644" s="1" t="s">
        <v>12205</v>
      </c>
      <c r="N644" s="1" t="s">
        <v>13235</v>
      </c>
      <c r="O644" s="1" t="s">
        <v>642</v>
      </c>
      <c r="P644" s="1" t="s">
        <v>26645</v>
      </c>
      <c r="Q644" s="1" t="s">
        <v>26960</v>
      </c>
      <c r="R644" s="1" t="s">
        <v>14228</v>
      </c>
      <c r="S644" s="1" t="s">
        <v>642</v>
      </c>
      <c r="T644" s="1"/>
      <c r="U644" s="1"/>
      <c r="V644" s="1" t="s">
        <v>14242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14767</v>
      </c>
      <c r="F645" s="1" t="s">
        <v>15879</v>
      </c>
      <c r="G645" s="1" t="s">
        <v>16978</v>
      </c>
      <c r="H645" s="1" t="s">
        <v>18044</v>
      </c>
      <c r="I645" s="1" t="s">
        <v>10550</v>
      </c>
      <c r="J645" s="1"/>
      <c r="K645" s="1" t="s">
        <v>26628</v>
      </c>
      <c r="L645" s="1" t="s">
        <v>643</v>
      </c>
      <c r="M645" s="1" t="s">
        <v>12206</v>
      </c>
      <c r="N645" s="1" t="s">
        <v>13235</v>
      </c>
      <c r="O645" s="1" t="s">
        <v>643</v>
      </c>
      <c r="P645" s="1" t="s">
        <v>26645</v>
      </c>
      <c r="Q645" s="1" t="s">
        <v>26961</v>
      </c>
      <c r="R645" s="1" t="s">
        <v>14228</v>
      </c>
      <c r="S645" s="1" t="s">
        <v>643</v>
      </c>
      <c r="T645" s="1"/>
      <c r="U645" s="1"/>
      <c r="V645" s="1" t="s">
        <v>14242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24546</v>
      </c>
      <c r="F646" s="1" t="s">
        <v>25158</v>
      </c>
      <c r="G646" s="1" t="s">
        <v>25757</v>
      </c>
      <c r="H646" s="1" t="s">
        <v>26350</v>
      </c>
      <c r="I646" s="1" t="s">
        <v>10551</v>
      </c>
      <c r="J646" s="1"/>
      <c r="K646" s="1" t="s">
        <v>26628</v>
      </c>
      <c r="L646" s="1" t="s">
        <v>644</v>
      </c>
      <c r="M646" s="1" t="s">
        <v>12207</v>
      </c>
      <c r="N646" s="1" t="s">
        <v>13235</v>
      </c>
      <c r="O646" s="1" t="s">
        <v>644</v>
      </c>
      <c r="P646" s="1" t="s">
        <v>26645</v>
      </c>
      <c r="Q646" s="1" t="s">
        <v>26962</v>
      </c>
      <c r="R646" s="1" t="s">
        <v>14228</v>
      </c>
      <c r="S646" s="1" t="s">
        <v>644</v>
      </c>
      <c r="T646" s="1"/>
      <c r="U646" s="1"/>
      <c r="V646" s="1" t="s">
        <v>14242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24547</v>
      </c>
      <c r="F647" s="1" t="s">
        <v>25159</v>
      </c>
      <c r="G647" s="1" t="s">
        <v>25758</v>
      </c>
      <c r="H647" s="1" t="s">
        <v>26351</v>
      </c>
      <c r="I647" s="1" t="s">
        <v>10552</v>
      </c>
      <c r="J647" s="1"/>
      <c r="K647" s="1" t="s">
        <v>26628</v>
      </c>
      <c r="L647" s="1" t="s">
        <v>645</v>
      </c>
      <c r="M647" s="1" t="s">
        <v>12208</v>
      </c>
      <c r="N647" s="1" t="s">
        <v>13235</v>
      </c>
      <c r="O647" s="1" t="s">
        <v>645</v>
      </c>
      <c r="P647" s="1" t="s">
        <v>26645</v>
      </c>
      <c r="Q647" s="1" t="s">
        <v>26963</v>
      </c>
      <c r="R647" s="1" t="s">
        <v>14228</v>
      </c>
      <c r="S647" s="1" t="s">
        <v>645</v>
      </c>
      <c r="T647" s="1"/>
      <c r="U647" s="1"/>
      <c r="V647" s="1" t="s">
        <v>14242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24548</v>
      </c>
      <c r="F648" s="1" t="s">
        <v>25160</v>
      </c>
      <c r="G648" s="1" t="s">
        <v>25759</v>
      </c>
      <c r="H648" s="1" t="s">
        <v>26352</v>
      </c>
      <c r="I648" s="1" t="s">
        <v>10553</v>
      </c>
      <c r="J648" s="1"/>
      <c r="K648" s="1" t="s">
        <v>26628</v>
      </c>
      <c r="L648" s="1" t="s">
        <v>646</v>
      </c>
      <c r="M648" s="1" t="s">
        <v>12209</v>
      </c>
      <c r="N648" s="1" t="s">
        <v>13235</v>
      </c>
      <c r="O648" s="1" t="s">
        <v>646</v>
      </c>
      <c r="P648" s="1" t="s">
        <v>26645</v>
      </c>
      <c r="Q648" s="1" t="s">
        <v>26964</v>
      </c>
      <c r="R648" s="1" t="s">
        <v>14228</v>
      </c>
      <c r="S648" s="1" t="s">
        <v>646</v>
      </c>
      <c r="T648" s="1"/>
      <c r="U648" s="1"/>
      <c r="V648" s="1" t="s">
        <v>14242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5695</v>
      </c>
      <c r="G649" s="1" t="s">
        <v>7328</v>
      </c>
      <c r="H649" s="1" t="s">
        <v>8929</v>
      </c>
      <c r="I649" s="1" t="s">
        <v>10554</v>
      </c>
      <c r="J649" s="1"/>
      <c r="K649" s="1" t="s">
        <v>26628</v>
      </c>
      <c r="L649" s="1" t="s">
        <v>647</v>
      </c>
      <c r="M649" s="1" t="s">
        <v>12210</v>
      </c>
      <c r="N649" s="1" t="s">
        <v>13235</v>
      </c>
      <c r="O649" s="1" t="s">
        <v>647</v>
      </c>
      <c r="P649" s="1" t="s">
        <v>26645</v>
      </c>
      <c r="Q649" s="1" t="s">
        <v>26965</v>
      </c>
      <c r="R649" s="1" t="s">
        <v>14228</v>
      </c>
      <c r="S649" s="1" t="s">
        <v>647</v>
      </c>
      <c r="T649" s="1"/>
      <c r="U649" s="1"/>
      <c r="V649" s="1" t="s">
        <v>14242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20918</v>
      </c>
      <c r="F650" s="1" t="s">
        <v>21712</v>
      </c>
      <c r="G650" s="1" t="s">
        <v>22492</v>
      </c>
      <c r="H650" s="1" t="s">
        <v>23255</v>
      </c>
      <c r="I650" s="1" t="s">
        <v>10555</v>
      </c>
      <c r="J650" s="1"/>
      <c r="K650" s="1" t="s">
        <v>26628</v>
      </c>
      <c r="L650" s="1" t="s">
        <v>648</v>
      </c>
      <c r="M650" s="1" t="s">
        <v>12211</v>
      </c>
      <c r="N650" s="1" t="s">
        <v>13235</v>
      </c>
      <c r="O650" s="1" t="s">
        <v>648</v>
      </c>
      <c r="P650" s="1" t="s">
        <v>26645</v>
      </c>
      <c r="Q650" s="1" t="s">
        <v>26966</v>
      </c>
      <c r="R650" s="1" t="s">
        <v>14228</v>
      </c>
      <c r="S650" s="1" t="s">
        <v>648</v>
      </c>
      <c r="T650" s="1"/>
      <c r="U650" s="1"/>
      <c r="V650" s="1" t="s">
        <v>14242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20919</v>
      </c>
      <c r="F651" s="1" t="s">
        <v>21713</v>
      </c>
      <c r="G651" s="1" t="s">
        <v>22493</v>
      </c>
      <c r="H651" s="1" t="s">
        <v>23256</v>
      </c>
      <c r="I651" s="1" t="s">
        <v>10556</v>
      </c>
      <c r="J651" s="1"/>
      <c r="K651" s="1" t="s">
        <v>26628</v>
      </c>
      <c r="L651" s="1" t="s">
        <v>649</v>
      </c>
      <c r="M651" s="1" t="s">
        <v>12212</v>
      </c>
      <c r="N651" s="1" t="s">
        <v>13235</v>
      </c>
      <c r="O651" s="1" t="s">
        <v>649</v>
      </c>
      <c r="P651" s="1" t="s">
        <v>26645</v>
      </c>
      <c r="Q651" s="1" t="s">
        <v>26967</v>
      </c>
      <c r="R651" s="1" t="s">
        <v>14228</v>
      </c>
      <c r="S651" s="1" t="s">
        <v>649</v>
      </c>
      <c r="T651" s="1"/>
      <c r="U651" s="1"/>
      <c r="V651" s="1" t="s">
        <v>14242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14772</v>
      </c>
      <c r="F652" s="1" t="s">
        <v>15884</v>
      </c>
      <c r="G652" s="1" t="s">
        <v>16983</v>
      </c>
      <c r="H652" s="1" t="s">
        <v>18049</v>
      </c>
      <c r="I652" s="1" t="s">
        <v>10557</v>
      </c>
      <c r="J652" s="1"/>
      <c r="K652" s="1" t="s">
        <v>26628</v>
      </c>
      <c r="L652" s="1" t="s">
        <v>650</v>
      </c>
      <c r="M652" s="1" t="s">
        <v>12213</v>
      </c>
      <c r="N652" s="1" t="s">
        <v>13235</v>
      </c>
      <c r="O652" s="1" t="s">
        <v>650</v>
      </c>
      <c r="P652" s="1" t="s">
        <v>26645</v>
      </c>
      <c r="Q652" s="1" t="s">
        <v>26968</v>
      </c>
      <c r="R652" s="1" t="s">
        <v>14228</v>
      </c>
      <c r="S652" s="1" t="s">
        <v>650</v>
      </c>
      <c r="T652" s="1"/>
      <c r="U652" s="1"/>
      <c r="V652" s="1" t="s">
        <v>14242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20920</v>
      </c>
      <c r="F653" s="1" t="s">
        <v>21714</v>
      </c>
      <c r="G653" s="1" t="s">
        <v>22494</v>
      </c>
      <c r="H653" s="1" t="s">
        <v>23257</v>
      </c>
      <c r="I653" s="1" t="s">
        <v>10558</v>
      </c>
      <c r="J653" s="1"/>
      <c r="K653" s="1" t="s">
        <v>26628</v>
      </c>
      <c r="L653" s="1" t="s">
        <v>651</v>
      </c>
      <c r="M653" s="1" t="s">
        <v>12214</v>
      </c>
      <c r="N653" s="1" t="s">
        <v>13235</v>
      </c>
      <c r="O653" s="1" t="s">
        <v>651</v>
      </c>
      <c r="P653" s="1" t="s">
        <v>26645</v>
      </c>
      <c r="Q653" s="1" t="s">
        <v>26969</v>
      </c>
      <c r="R653" s="1" t="s">
        <v>14228</v>
      </c>
      <c r="S653" s="1" t="s">
        <v>651</v>
      </c>
      <c r="T653" s="1"/>
      <c r="U653" s="1"/>
      <c r="V653" s="1" t="s">
        <v>14242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24549</v>
      </c>
      <c r="F654" s="1" t="s">
        <v>25161</v>
      </c>
      <c r="G654" s="1" t="s">
        <v>25760</v>
      </c>
      <c r="H654" s="1" t="s">
        <v>26353</v>
      </c>
      <c r="I654" s="1" t="s">
        <v>10559</v>
      </c>
      <c r="J654" s="1"/>
      <c r="K654" s="1" t="s">
        <v>26628</v>
      </c>
      <c r="L654" s="1" t="s">
        <v>652</v>
      </c>
      <c r="M654" s="1" t="s">
        <v>12215</v>
      </c>
      <c r="N654" s="1" t="s">
        <v>13235</v>
      </c>
      <c r="O654" s="1" t="s">
        <v>652</v>
      </c>
      <c r="P654" s="1" t="s">
        <v>26645</v>
      </c>
      <c r="Q654" s="1" t="s">
        <v>26970</v>
      </c>
      <c r="R654" s="1" t="s">
        <v>14228</v>
      </c>
      <c r="S654" s="1" t="s">
        <v>652</v>
      </c>
      <c r="T654" s="1"/>
      <c r="U654" s="1"/>
      <c r="V654" s="1" t="s">
        <v>14242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5701</v>
      </c>
      <c r="G655" s="1" t="s">
        <v>7334</v>
      </c>
      <c r="H655" s="1" t="s">
        <v>8935</v>
      </c>
      <c r="I655" s="1" t="s">
        <v>10560</v>
      </c>
      <c r="J655" s="1"/>
      <c r="K655" s="1" t="s">
        <v>26628</v>
      </c>
      <c r="L655" s="1" t="s">
        <v>653</v>
      </c>
      <c r="M655" s="1" t="s">
        <v>12216</v>
      </c>
      <c r="N655" s="1" t="s">
        <v>13235</v>
      </c>
      <c r="O655" s="1" t="s">
        <v>653</v>
      </c>
      <c r="P655" s="1" t="s">
        <v>26645</v>
      </c>
      <c r="Q655" s="1" t="s">
        <v>26971</v>
      </c>
      <c r="R655" s="1" t="s">
        <v>14228</v>
      </c>
      <c r="S655" s="1" t="s">
        <v>653</v>
      </c>
      <c r="T655" s="1"/>
      <c r="U655" s="1"/>
      <c r="V655" s="1" t="s">
        <v>14242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20923</v>
      </c>
      <c r="F656" s="1" t="s">
        <v>21717</v>
      </c>
      <c r="G656" s="1" t="s">
        <v>22497</v>
      </c>
      <c r="H656" s="1" t="s">
        <v>23257</v>
      </c>
      <c r="I656" s="1" t="s">
        <v>10561</v>
      </c>
      <c r="J656" s="1"/>
      <c r="K656" s="1" t="s">
        <v>26628</v>
      </c>
      <c r="L656" s="1" t="s">
        <v>654</v>
      </c>
      <c r="M656" s="1" t="s">
        <v>12217</v>
      </c>
      <c r="N656" s="1" t="s">
        <v>13235</v>
      </c>
      <c r="O656" s="1" t="s">
        <v>654</v>
      </c>
      <c r="P656" s="1" t="s">
        <v>26645</v>
      </c>
      <c r="Q656" s="1" t="s">
        <v>26969</v>
      </c>
      <c r="R656" s="1" t="s">
        <v>14228</v>
      </c>
      <c r="S656" s="1" t="s">
        <v>654</v>
      </c>
      <c r="T656" s="1"/>
      <c r="U656" s="1"/>
      <c r="V656" s="1" t="s">
        <v>14242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14775</v>
      </c>
      <c r="F657" s="1" t="s">
        <v>15887</v>
      </c>
      <c r="G657" s="1" t="s">
        <v>16986</v>
      </c>
      <c r="H657" s="1" t="s">
        <v>18051</v>
      </c>
      <c r="I657" s="1" t="s">
        <v>10562</v>
      </c>
      <c r="J657" s="1"/>
      <c r="K657" s="1" t="s">
        <v>26628</v>
      </c>
      <c r="L657" s="1" t="s">
        <v>655</v>
      </c>
      <c r="M657" s="1" t="s">
        <v>12218</v>
      </c>
      <c r="N657" s="1" t="s">
        <v>13235</v>
      </c>
      <c r="O657" s="1" t="s">
        <v>655</v>
      </c>
      <c r="P657" s="1" t="s">
        <v>26645</v>
      </c>
      <c r="Q657" s="1" t="s">
        <v>26972</v>
      </c>
      <c r="R657" s="1" t="s">
        <v>14228</v>
      </c>
      <c r="S657" s="1" t="s">
        <v>655</v>
      </c>
      <c r="T657" s="1"/>
      <c r="U657" s="1"/>
      <c r="V657" s="1" t="s">
        <v>14242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5704</v>
      </c>
      <c r="G658" s="1" t="s">
        <v>7337</v>
      </c>
      <c r="H658" s="1" t="s">
        <v>8937</v>
      </c>
      <c r="I658" s="1" t="s">
        <v>10563</v>
      </c>
      <c r="J658" s="1"/>
      <c r="K658" s="1" t="s">
        <v>26628</v>
      </c>
      <c r="L658" s="1" t="s">
        <v>656</v>
      </c>
      <c r="M658" s="1" t="s">
        <v>12219</v>
      </c>
      <c r="N658" s="1" t="s">
        <v>13235</v>
      </c>
      <c r="O658" s="1" t="s">
        <v>656</v>
      </c>
      <c r="P658" s="1" t="s">
        <v>26645</v>
      </c>
      <c r="Q658" s="1" t="s">
        <v>26973</v>
      </c>
      <c r="R658" s="1" t="s">
        <v>14228</v>
      </c>
      <c r="S658" s="1" t="s">
        <v>656</v>
      </c>
      <c r="T658" s="1"/>
      <c r="U658" s="1"/>
      <c r="V658" s="1" t="s">
        <v>14242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24550</v>
      </c>
      <c r="F659" s="1" t="s">
        <v>25162</v>
      </c>
      <c r="G659" s="1" t="s">
        <v>25761</v>
      </c>
      <c r="H659" s="1" t="s">
        <v>26354</v>
      </c>
      <c r="I659" s="1" t="s">
        <v>10564</v>
      </c>
      <c r="J659" s="1"/>
      <c r="K659" s="1" t="s">
        <v>26628</v>
      </c>
      <c r="L659" s="1" t="s">
        <v>657</v>
      </c>
      <c r="M659" s="1" t="s">
        <v>12220</v>
      </c>
      <c r="N659" s="1" t="s">
        <v>13235</v>
      </c>
      <c r="O659" s="1" t="s">
        <v>657</v>
      </c>
      <c r="P659" s="1" t="s">
        <v>26645</v>
      </c>
      <c r="Q659" s="1" t="s">
        <v>26974</v>
      </c>
      <c r="R659" s="1" t="s">
        <v>14228</v>
      </c>
      <c r="S659" s="1" t="s">
        <v>657</v>
      </c>
      <c r="T659" s="1"/>
      <c r="U659" s="1"/>
      <c r="V659" s="1" t="s">
        <v>14242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24551</v>
      </c>
      <c r="F660" s="1" t="s">
        <v>25163</v>
      </c>
      <c r="G660" s="1" t="s">
        <v>25762</v>
      </c>
      <c r="H660" s="1" t="s">
        <v>26355</v>
      </c>
      <c r="I660" s="1" t="s">
        <v>10565</v>
      </c>
      <c r="J660" s="1"/>
      <c r="K660" s="1" t="s">
        <v>26628</v>
      </c>
      <c r="L660" s="1" t="s">
        <v>658</v>
      </c>
      <c r="M660" s="1" t="s">
        <v>12221</v>
      </c>
      <c r="N660" s="1" t="s">
        <v>13235</v>
      </c>
      <c r="O660" s="1" t="s">
        <v>658</v>
      </c>
      <c r="P660" s="1" t="s">
        <v>26645</v>
      </c>
      <c r="Q660" s="1" t="s">
        <v>26975</v>
      </c>
      <c r="R660" s="1" t="s">
        <v>14228</v>
      </c>
      <c r="S660" s="1" t="s">
        <v>658</v>
      </c>
      <c r="T660" s="1"/>
      <c r="U660" s="1"/>
      <c r="V660" s="1" t="s">
        <v>14242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14778</v>
      </c>
      <c r="F661" s="1" t="s">
        <v>15890</v>
      </c>
      <c r="G661" s="1" t="s">
        <v>16989</v>
      </c>
      <c r="H661" s="1" t="s">
        <v>18054</v>
      </c>
      <c r="I661" s="1" t="s">
        <v>10036</v>
      </c>
      <c r="J661" s="1"/>
      <c r="K661" s="1" t="s">
        <v>26628</v>
      </c>
      <c r="L661" s="1" t="s">
        <v>659</v>
      </c>
      <c r="M661" s="1" t="s">
        <v>12222</v>
      </c>
      <c r="N661" s="1" t="s">
        <v>13235</v>
      </c>
      <c r="O661" s="1" t="s">
        <v>659</v>
      </c>
      <c r="P661" s="1" t="s">
        <v>26645</v>
      </c>
      <c r="Q661" s="1" t="s">
        <v>26976</v>
      </c>
      <c r="R661" s="1" t="s">
        <v>14228</v>
      </c>
      <c r="S661" s="1" t="s">
        <v>659</v>
      </c>
      <c r="T661" s="1"/>
      <c r="U661" s="1"/>
      <c r="V661" s="1" t="s">
        <v>14242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5708</v>
      </c>
      <c r="G662" s="1" t="s">
        <v>7341</v>
      </c>
      <c r="H662" s="1" t="s">
        <v>8941</v>
      </c>
      <c r="I662" s="1" t="s">
        <v>10566</v>
      </c>
      <c r="J662" s="1"/>
      <c r="K662" s="1" t="s">
        <v>26628</v>
      </c>
      <c r="L662" s="1" t="s">
        <v>660</v>
      </c>
      <c r="M662" s="1" t="s">
        <v>12223</v>
      </c>
      <c r="N662" s="1" t="s">
        <v>13235</v>
      </c>
      <c r="O662" s="1" t="s">
        <v>660</v>
      </c>
      <c r="P662" s="1" t="s">
        <v>26645</v>
      </c>
      <c r="Q662" s="1" t="s">
        <v>26977</v>
      </c>
      <c r="R662" s="1" t="s">
        <v>14228</v>
      </c>
      <c r="S662" s="1" t="s">
        <v>660</v>
      </c>
      <c r="T662" s="1"/>
      <c r="U662" s="1"/>
      <c r="V662" s="1" t="s">
        <v>14242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14780</v>
      </c>
      <c r="F663" s="1" t="s">
        <v>15892</v>
      </c>
      <c r="G663" s="1" t="s">
        <v>16991</v>
      </c>
      <c r="H663" s="1" t="s">
        <v>18056</v>
      </c>
      <c r="I663" s="1" t="s">
        <v>10567</v>
      </c>
      <c r="J663" s="1"/>
      <c r="K663" s="1" t="s">
        <v>26628</v>
      </c>
      <c r="L663" s="1" t="s">
        <v>661</v>
      </c>
      <c r="M663" s="1" t="s">
        <v>12224</v>
      </c>
      <c r="N663" s="1" t="s">
        <v>13235</v>
      </c>
      <c r="O663" s="1" t="s">
        <v>661</v>
      </c>
      <c r="P663" s="1" t="s">
        <v>26645</v>
      </c>
      <c r="Q663" s="1" t="s">
        <v>26978</v>
      </c>
      <c r="R663" s="1" t="s">
        <v>14228</v>
      </c>
      <c r="S663" s="1" t="s">
        <v>661</v>
      </c>
      <c r="T663" s="1"/>
      <c r="U663" s="1"/>
      <c r="V663" s="1" t="s">
        <v>14242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14781</v>
      </c>
      <c r="F664" s="1" t="s">
        <v>15893</v>
      </c>
      <c r="G664" s="1" t="s">
        <v>16992</v>
      </c>
      <c r="H664" s="1" t="s">
        <v>18057</v>
      </c>
      <c r="I664" s="1" t="s">
        <v>10568</v>
      </c>
      <c r="J664" s="1"/>
      <c r="K664" s="1" t="s">
        <v>26628</v>
      </c>
      <c r="L664" s="1" t="s">
        <v>662</v>
      </c>
      <c r="M664" s="1" t="s">
        <v>12225</v>
      </c>
      <c r="N664" s="1" t="s">
        <v>13235</v>
      </c>
      <c r="O664" s="1" t="s">
        <v>662</v>
      </c>
      <c r="P664" s="1" t="s">
        <v>26645</v>
      </c>
      <c r="Q664" s="1" t="s">
        <v>26979</v>
      </c>
      <c r="R664" s="1" t="s">
        <v>14228</v>
      </c>
      <c r="S664" s="1" t="s">
        <v>662</v>
      </c>
      <c r="T664" s="1"/>
      <c r="U664" s="1"/>
      <c r="V664" s="1" t="s">
        <v>14242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24552</v>
      </c>
      <c r="F665" s="1" t="s">
        <v>25164</v>
      </c>
      <c r="G665" s="1" t="s">
        <v>25763</v>
      </c>
      <c r="H665" s="1" t="s">
        <v>26356</v>
      </c>
      <c r="I665" s="1" t="s">
        <v>10569</v>
      </c>
      <c r="J665" s="1"/>
      <c r="K665" s="1" t="s">
        <v>26628</v>
      </c>
      <c r="L665" s="1" t="s">
        <v>663</v>
      </c>
      <c r="M665" s="1" t="s">
        <v>12226</v>
      </c>
      <c r="N665" s="1" t="s">
        <v>13235</v>
      </c>
      <c r="O665" s="1" t="s">
        <v>663</v>
      </c>
      <c r="P665" s="1" t="s">
        <v>26645</v>
      </c>
      <c r="Q665" s="1" t="s">
        <v>26980</v>
      </c>
      <c r="R665" s="1" t="s">
        <v>14228</v>
      </c>
      <c r="S665" s="1" t="s">
        <v>663</v>
      </c>
      <c r="T665" s="1"/>
      <c r="U665" s="1"/>
      <c r="V665" s="1" t="s">
        <v>14242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14783</v>
      </c>
      <c r="F666" s="1" t="s">
        <v>14783</v>
      </c>
      <c r="G666" s="1" t="s">
        <v>16994</v>
      </c>
      <c r="H666" s="1" t="s">
        <v>18059</v>
      </c>
      <c r="I666" s="1" t="s">
        <v>10570</v>
      </c>
      <c r="J666" s="1"/>
      <c r="K666" s="1" t="s">
        <v>26628</v>
      </c>
      <c r="L666" s="1" t="s">
        <v>664</v>
      </c>
      <c r="M666" s="1" t="s">
        <v>12227</v>
      </c>
      <c r="N666" s="1" t="s">
        <v>13235</v>
      </c>
      <c r="O666" s="1" t="s">
        <v>664</v>
      </c>
      <c r="P666" s="1" t="s">
        <v>26646</v>
      </c>
      <c r="Q666" s="1" t="s">
        <v>26646</v>
      </c>
      <c r="R666" s="1" t="s">
        <v>14228</v>
      </c>
      <c r="S666" s="1" t="s">
        <v>664</v>
      </c>
      <c r="T666" s="1"/>
      <c r="U666" s="1" t="s">
        <v>27624</v>
      </c>
      <c r="V666" s="1" t="s">
        <v>14242</v>
      </c>
      <c r="W666" s="1" t="s">
        <v>664</v>
      </c>
      <c r="X666" s="1" t="s">
        <v>27645</v>
      </c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5712</v>
      </c>
      <c r="G667" s="1" t="s">
        <v>7346</v>
      </c>
      <c r="H667" s="1" t="s">
        <v>8946</v>
      </c>
      <c r="I667" s="1" t="s">
        <v>10571</v>
      </c>
      <c r="J667" s="1"/>
      <c r="K667" s="1" t="s">
        <v>26628</v>
      </c>
      <c r="L667" s="1" t="s">
        <v>665</v>
      </c>
      <c r="M667" s="1" t="s">
        <v>12228</v>
      </c>
      <c r="N667" s="1" t="s">
        <v>13235</v>
      </c>
      <c r="O667" s="1" t="s">
        <v>665</v>
      </c>
      <c r="P667" s="1" t="s">
        <v>26646</v>
      </c>
      <c r="Q667" s="1" t="s">
        <v>26646</v>
      </c>
      <c r="R667" s="1" t="s">
        <v>14228</v>
      </c>
      <c r="S667" s="1" t="s">
        <v>665</v>
      </c>
      <c r="T667" s="1"/>
      <c r="U667" s="1"/>
      <c r="V667" s="1" t="s">
        <v>14242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14784</v>
      </c>
      <c r="F668" s="1" t="s">
        <v>15895</v>
      </c>
      <c r="G668" s="1" t="s">
        <v>16995</v>
      </c>
      <c r="H668" s="1" t="s">
        <v>18059</v>
      </c>
      <c r="I668" s="1" t="s">
        <v>10572</v>
      </c>
      <c r="J668" s="1"/>
      <c r="K668" s="1" t="s">
        <v>26628</v>
      </c>
      <c r="L668" s="1" t="s">
        <v>666</v>
      </c>
      <c r="M668" s="1" t="s">
        <v>12229</v>
      </c>
      <c r="N668" s="1" t="s">
        <v>13235</v>
      </c>
      <c r="O668" s="1" t="s">
        <v>666</v>
      </c>
      <c r="P668" s="1" t="s">
        <v>26646</v>
      </c>
      <c r="Q668" s="1" t="s">
        <v>26646</v>
      </c>
      <c r="R668" s="1" t="s">
        <v>14228</v>
      </c>
      <c r="S668" s="1" t="s">
        <v>666</v>
      </c>
      <c r="T668" s="1"/>
      <c r="U668" s="1"/>
      <c r="V668" s="1" t="s">
        <v>14242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20931</v>
      </c>
      <c r="F669" s="1" t="s">
        <v>21724</v>
      </c>
      <c r="G669" s="1" t="s">
        <v>22505</v>
      </c>
      <c r="H669" s="1" t="s">
        <v>23266</v>
      </c>
      <c r="I669" s="1" t="s">
        <v>10573</v>
      </c>
      <c r="J669" s="1"/>
      <c r="K669" s="1" t="s">
        <v>26628</v>
      </c>
      <c r="L669" s="1" t="s">
        <v>667</v>
      </c>
      <c r="M669" s="1" t="s">
        <v>12230</v>
      </c>
      <c r="N669" s="1" t="s">
        <v>13235</v>
      </c>
      <c r="O669" s="1" t="s">
        <v>667</v>
      </c>
      <c r="P669" s="1" t="s">
        <v>26646</v>
      </c>
      <c r="Q669" s="1" t="s">
        <v>26646</v>
      </c>
      <c r="R669" s="1" t="s">
        <v>14228</v>
      </c>
      <c r="S669" s="1" t="s">
        <v>667</v>
      </c>
      <c r="T669" s="1"/>
      <c r="U669" s="1"/>
      <c r="V669" s="1" t="s">
        <v>14242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5715</v>
      </c>
      <c r="G670" s="1" t="s">
        <v>7349</v>
      </c>
      <c r="H670" s="1" t="s">
        <v>8948</v>
      </c>
      <c r="I670" s="1" t="s">
        <v>10574</v>
      </c>
      <c r="J670" s="1"/>
      <c r="K670" s="1" t="s">
        <v>26628</v>
      </c>
      <c r="L670" s="1" t="s">
        <v>668</v>
      </c>
      <c r="M670" s="1" t="s">
        <v>12231</v>
      </c>
      <c r="N670" s="1" t="s">
        <v>13235</v>
      </c>
      <c r="O670" s="1" t="s">
        <v>668</v>
      </c>
      <c r="P670" s="1" t="s">
        <v>26646</v>
      </c>
      <c r="Q670" s="1" t="s">
        <v>26646</v>
      </c>
      <c r="R670" s="1" t="s">
        <v>14228</v>
      </c>
      <c r="S670" s="1" t="s">
        <v>668</v>
      </c>
      <c r="T670" s="1"/>
      <c r="U670" s="1"/>
      <c r="V670" s="1" t="s">
        <v>14242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5716</v>
      </c>
      <c r="G671" s="1" t="s">
        <v>7350</v>
      </c>
      <c r="H671" s="1" t="s">
        <v>8949</v>
      </c>
      <c r="I671" s="1" t="s">
        <v>10575</v>
      </c>
      <c r="J671" s="1"/>
      <c r="K671" s="1" t="s">
        <v>26628</v>
      </c>
      <c r="L671" s="1" t="s">
        <v>669</v>
      </c>
      <c r="M671" s="1" t="s">
        <v>12232</v>
      </c>
      <c r="N671" s="1" t="s">
        <v>13235</v>
      </c>
      <c r="O671" s="1" t="s">
        <v>669</v>
      </c>
      <c r="P671" s="1" t="s">
        <v>26646</v>
      </c>
      <c r="Q671" s="1" t="s">
        <v>26646</v>
      </c>
      <c r="R671" s="1" t="s">
        <v>14228</v>
      </c>
      <c r="S671" s="1" t="s">
        <v>669</v>
      </c>
      <c r="T671" s="1"/>
      <c r="U671" s="1"/>
      <c r="V671" s="1" t="s">
        <v>14242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24553</v>
      </c>
      <c r="F672" s="1" t="s">
        <v>25165</v>
      </c>
      <c r="G672" s="1" t="s">
        <v>25764</v>
      </c>
      <c r="H672" s="1" t="s">
        <v>26357</v>
      </c>
      <c r="I672" s="1" t="s">
        <v>10576</v>
      </c>
      <c r="J672" s="1"/>
      <c r="K672" s="1" t="s">
        <v>26628</v>
      </c>
      <c r="L672" s="1" t="s">
        <v>670</v>
      </c>
      <c r="M672" s="1" t="s">
        <v>12233</v>
      </c>
      <c r="N672" s="1" t="s">
        <v>13235</v>
      </c>
      <c r="O672" s="1" t="s">
        <v>670</v>
      </c>
      <c r="P672" s="1" t="s">
        <v>26646</v>
      </c>
      <c r="Q672" s="1" t="s">
        <v>26646</v>
      </c>
      <c r="R672" s="1" t="s">
        <v>14228</v>
      </c>
      <c r="S672" s="1" t="s">
        <v>670</v>
      </c>
      <c r="T672" s="1"/>
      <c r="U672" s="1"/>
      <c r="V672" s="1" t="s">
        <v>14242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24554</v>
      </c>
      <c r="F673" s="1" t="s">
        <v>25166</v>
      </c>
      <c r="G673" s="1" t="s">
        <v>25765</v>
      </c>
      <c r="H673" s="1" t="s">
        <v>26358</v>
      </c>
      <c r="I673" s="1" t="s">
        <v>10577</v>
      </c>
      <c r="J673" s="1"/>
      <c r="K673" s="1" t="s">
        <v>26628</v>
      </c>
      <c r="L673" s="1" t="s">
        <v>671</v>
      </c>
      <c r="M673" s="1" t="s">
        <v>12234</v>
      </c>
      <c r="N673" s="1" t="s">
        <v>13235</v>
      </c>
      <c r="O673" s="1" t="s">
        <v>671</v>
      </c>
      <c r="P673" s="1" t="s">
        <v>26646</v>
      </c>
      <c r="Q673" s="1" t="s">
        <v>26646</v>
      </c>
      <c r="R673" s="1" t="s">
        <v>14228</v>
      </c>
      <c r="S673" s="1" t="s">
        <v>671</v>
      </c>
      <c r="T673" s="1"/>
      <c r="U673" s="1"/>
      <c r="V673" s="1" t="s">
        <v>14242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24555</v>
      </c>
      <c r="F674" s="1" t="s">
        <v>25167</v>
      </c>
      <c r="G674" s="1" t="s">
        <v>25766</v>
      </c>
      <c r="H674" s="1" t="s">
        <v>26359</v>
      </c>
      <c r="I674" s="1" t="s">
        <v>10578</v>
      </c>
      <c r="J674" s="1"/>
      <c r="K674" s="1" t="s">
        <v>26628</v>
      </c>
      <c r="L674" s="1" t="s">
        <v>672</v>
      </c>
      <c r="M674" s="1" t="s">
        <v>12235</v>
      </c>
      <c r="N674" s="1" t="s">
        <v>13235</v>
      </c>
      <c r="O674" s="1" t="s">
        <v>672</v>
      </c>
      <c r="P674" s="1" t="s">
        <v>26646</v>
      </c>
      <c r="Q674" s="1" t="s">
        <v>26646</v>
      </c>
      <c r="R674" s="1" t="s">
        <v>14228</v>
      </c>
      <c r="S674" s="1" t="s">
        <v>672</v>
      </c>
      <c r="T674" s="1"/>
      <c r="U674" s="1"/>
      <c r="V674" s="1" t="s">
        <v>14242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20935</v>
      </c>
      <c r="F675" s="1" t="s">
        <v>21728</v>
      </c>
      <c r="G675" s="1" t="s">
        <v>22509</v>
      </c>
      <c r="H675" s="1" t="s">
        <v>23270</v>
      </c>
      <c r="I675" s="1" t="s">
        <v>10579</v>
      </c>
      <c r="J675" s="1"/>
      <c r="K675" s="1" t="s">
        <v>26628</v>
      </c>
      <c r="L675" s="1" t="s">
        <v>673</v>
      </c>
      <c r="M675" s="1" t="s">
        <v>12236</v>
      </c>
      <c r="N675" s="1" t="s">
        <v>13235</v>
      </c>
      <c r="O675" s="1" t="s">
        <v>673</v>
      </c>
      <c r="P675" s="1" t="s">
        <v>26646</v>
      </c>
      <c r="Q675" s="1" t="s">
        <v>26646</v>
      </c>
      <c r="R675" s="1" t="s">
        <v>14228</v>
      </c>
      <c r="S675" s="1" t="s">
        <v>673</v>
      </c>
      <c r="T675" s="1"/>
      <c r="U675" s="1"/>
      <c r="V675" s="1" t="s">
        <v>14242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14789</v>
      </c>
      <c r="F676" s="1" t="s">
        <v>15900</v>
      </c>
      <c r="G676" s="1" t="s">
        <v>17000</v>
      </c>
      <c r="H676" s="1" t="s">
        <v>18064</v>
      </c>
      <c r="I676" s="1" t="s">
        <v>10580</v>
      </c>
      <c r="J676" s="1"/>
      <c r="K676" s="1" t="s">
        <v>26628</v>
      </c>
      <c r="L676" s="1" t="s">
        <v>674</v>
      </c>
      <c r="M676" s="1" t="s">
        <v>12237</v>
      </c>
      <c r="N676" s="1" t="s">
        <v>13235</v>
      </c>
      <c r="O676" s="1" t="s">
        <v>674</v>
      </c>
      <c r="P676" s="1" t="s">
        <v>26646</v>
      </c>
      <c r="Q676" s="1" t="s">
        <v>26646</v>
      </c>
      <c r="R676" s="1" t="s">
        <v>14228</v>
      </c>
      <c r="S676" s="1" t="s">
        <v>674</v>
      </c>
      <c r="T676" s="1"/>
      <c r="U676" s="1"/>
      <c r="V676" s="1" t="s">
        <v>14242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24556</v>
      </c>
      <c r="F677" s="1" t="s">
        <v>25168</v>
      </c>
      <c r="G677" s="1" t="s">
        <v>25767</v>
      </c>
      <c r="H677" s="1" t="s">
        <v>26360</v>
      </c>
      <c r="I677" s="1" t="s">
        <v>10581</v>
      </c>
      <c r="J677" s="1"/>
      <c r="K677" s="1" t="s">
        <v>26628</v>
      </c>
      <c r="L677" s="1" t="s">
        <v>675</v>
      </c>
      <c r="M677" s="1" t="s">
        <v>12238</v>
      </c>
      <c r="N677" s="1" t="s">
        <v>13235</v>
      </c>
      <c r="O677" s="1" t="s">
        <v>675</v>
      </c>
      <c r="P677" s="1" t="s">
        <v>26646</v>
      </c>
      <c r="Q677" s="1" t="s">
        <v>26646</v>
      </c>
      <c r="R677" s="1" t="s">
        <v>14228</v>
      </c>
      <c r="S677" s="1" t="s">
        <v>675</v>
      </c>
      <c r="T677" s="1"/>
      <c r="U677" s="1"/>
      <c r="V677" s="1" t="s">
        <v>14242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5723</v>
      </c>
      <c r="G678" s="1" t="s">
        <v>7357</v>
      </c>
      <c r="H678" s="1" t="s">
        <v>8956</v>
      </c>
      <c r="I678" s="1" t="s">
        <v>10582</v>
      </c>
      <c r="J678" s="1"/>
      <c r="K678" s="1" t="s">
        <v>26628</v>
      </c>
      <c r="L678" s="1" t="s">
        <v>676</v>
      </c>
      <c r="M678" s="1" t="s">
        <v>12239</v>
      </c>
      <c r="N678" s="1" t="s">
        <v>13235</v>
      </c>
      <c r="O678" s="1" t="s">
        <v>676</v>
      </c>
      <c r="P678" s="1" t="s">
        <v>26646</v>
      </c>
      <c r="Q678" s="1" t="s">
        <v>26646</v>
      </c>
      <c r="R678" s="1" t="s">
        <v>14228</v>
      </c>
      <c r="S678" s="1" t="s">
        <v>676</v>
      </c>
      <c r="T678" s="1"/>
      <c r="U678" s="1"/>
      <c r="V678" s="1" t="s">
        <v>14242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5724</v>
      </c>
      <c r="G679" s="1" t="s">
        <v>7358</v>
      </c>
      <c r="H679" s="1" t="s">
        <v>8957</v>
      </c>
      <c r="I679" s="1" t="s">
        <v>10583</v>
      </c>
      <c r="J679" s="1"/>
      <c r="K679" s="1" t="s">
        <v>26628</v>
      </c>
      <c r="L679" s="1" t="s">
        <v>677</v>
      </c>
      <c r="M679" s="1" t="s">
        <v>12240</v>
      </c>
      <c r="N679" s="1" t="s">
        <v>13235</v>
      </c>
      <c r="O679" s="1" t="s">
        <v>677</v>
      </c>
      <c r="P679" s="1" t="s">
        <v>26646</v>
      </c>
      <c r="Q679" s="1" t="s">
        <v>26646</v>
      </c>
      <c r="R679" s="1" t="s">
        <v>14228</v>
      </c>
      <c r="S679" s="1" t="s">
        <v>677</v>
      </c>
      <c r="T679" s="1"/>
      <c r="U679" s="1"/>
      <c r="V679" s="1" t="s">
        <v>14242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5725</v>
      </c>
      <c r="G680" s="1" t="s">
        <v>7359</v>
      </c>
      <c r="H680" s="1" t="s">
        <v>8958</v>
      </c>
      <c r="I680" s="1" t="s">
        <v>10584</v>
      </c>
      <c r="J680" s="1"/>
      <c r="K680" s="1" t="s">
        <v>26628</v>
      </c>
      <c r="L680" s="1" t="s">
        <v>678</v>
      </c>
      <c r="M680" s="1" t="s">
        <v>12241</v>
      </c>
      <c r="N680" s="1" t="s">
        <v>13235</v>
      </c>
      <c r="O680" s="1" t="s">
        <v>678</v>
      </c>
      <c r="P680" s="1" t="s">
        <v>26646</v>
      </c>
      <c r="Q680" s="1" t="s">
        <v>26646</v>
      </c>
      <c r="R680" s="1" t="s">
        <v>14228</v>
      </c>
      <c r="S680" s="1" t="s">
        <v>678</v>
      </c>
      <c r="T680" s="1"/>
      <c r="U680" s="1"/>
      <c r="V680" s="1" t="s">
        <v>14242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24557</v>
      </c>
      <c r="F681" s="1" t="s">
        <v>25169</v>
      </c>
      <c r="G681" s="1" t="s">
        <v>25768</v>
      </c>
      <c r="H681" s="1" t="s">
        <v>26361</v>
      </c>
      <c r="I681" s="1" t="s">
        <v>10585</v>
      </c>
      <c r="J681" s="1"/>
      <c r="K681" s="1" t="s">
        <v>26628</v>
      </c>
      <c r="L681" s="1" t="s">
        <v>679</v>
      </c>
      <c r="M681" s="1" t="s">
        <v>12242</v>
      </c>
      <c r="N681" s="1" t="s">
        <v>13235</v>
      </c>
      <c r="O681" s="1" t="s">
        <v>679</v>
      </c>
      <c r="P681" s="1" t="s">
        <v>26646</v>
      </c>
      <c r="Q681" s="1" t="s">
        <v>26646</v>
      </c>
      <c r="R681" s="1" t="s">
        <v>14228</v>
      </c>
      <c r="S681" s="1" t="s">
        <v>679</v>
      </c>
      <c r="T681" s="1"/>
      <c r="U681" s="1"/>
      <c r="V681" s="1" t="s">
        <v>14242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5727</v>
      </c>
      <c r="G682" s="1" t="s">
        <v>7361</v>
      </c>
      <c r="H682" s="1" t="s">
        <v>8960</v>
      </c>
      <c r="I682" s="1" t="s">
        <v>10586</v>
      </c>
      <c r="J682" s="1"/>
      <c r="K682" s="1" t="s">
        <v>26628</v>
      </c>
      <c r="L682" s="1" t="s">
        <v>680</v>
      </c>
      <c r="M682" s="1" t="s">
        <v>12243</v>
      </c>
      <c r="N682" s="1" t="s">
        <v>13235</v>
      </c>
      <c r="O682" s="1" t="s">
        <v>680</v>
      </c>
      <c r="P682" s="1" t="s">
        <v>26647</v>
      </c>
      <c r="Q682" s="1" t="s">
        <v>26981</v>
      </c>
      <c r="R682" s="1" t="s">
        <v>14228</v>
      </c>
      <c r="S682" s="1" t="s">
        <v>680</v>
      </c>
      <c r="T682" s="1" t="s">
        <v>27600</v>
      </c>
      <c r="U682" s="1"/>
      <c r="V682" s="1" t="s">
        <v>14242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5728</v>
      </c>
      <c r="G683" s="1" t="s">
        <v>7362</v>
      </c>
      <c r="H683" s="1" t="s">
        <v>8961</v>
      </c>
      <c r="I683" s="1" t="s">
        <v>10587</v>
      </c>
      <c r="J683" s="1"/>
      <c r="K683" s="1" t="s">
        <v>26628</v>
      </c>
      <c r="L683" s="1" t="s">
        <v>681</v>
      </c>
      <c r="M683" s="1" t="s">
        <v>12244</v>
      </c>
      <c r="N683" s="1" t="s">
        <v>13235</v>
      </c>
      <c r="O683" s="1" t="s">
        <v>681</v>
      </c>
      <c r="P683" s="1" t="s">
        <v>26647</v>
      </c>
      <c r="Q683" s="1" t="s">
        <v>26982</v>
      </c>
      <c r="R683" s="1" t="s">
        <v>14228</v>
      </c>
      <c r="S683" s="1" t="s">
        <v>681</v>
      </c>
      <c r="T683" s="1"/>
      <c r="U683" s="1"/>
      <c r="V683" s="1" t="s">
        <v>14242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14796</v>
      </c>
      <c r="F684" s="1" t="s">
        <v>15907</v>
      </c>
      <c r="G684" s="1" t="s">
        <v>17007</v>
      </c>
      <c r="H684" s="1" t="s">
        <v>18071</v>
      </c>
      <c r="I684" s="1" t="s">
        <v>10588</v>
      </c>
      <c r="J684" s="1"/>
      <c r="K684" s="1" t="s">
        <v>26628</v>
      </c>
      <c r="L684" s="1" t="s">
        <v>682</v>
      </c>
      <c r="M684" s="1" t="s">
        <v>12245</v>
      </c>
      <c r="N684" s="1" t="s">
        <v>13235</v>
      </c>
      <c r="O684" s="1" t="s">
        <v>682</v>
      </c>
      <c r="P684" s="1" t="s">
        <v>26647</v>
      </c>
      <c r="Q684" s="1" t="s">
        <v>26983</v>
      </c>
      <c r="R684" s="1" t="s">
        <v>14228</v>
      </c>
      <c r="S684" s="1" t="s">
        <v>682</v>
      </c>
      <c r="T684" s="1"/>
      <c r="U684" s="1"/>
      <c r="V684" s="1" t="s">
        <v>14242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14797</v>
      </c>
      <c r="F685" s="1" t="s">
        <v>15908</v>
      </c>
      <c r="G685" s="1" t="s">
        <v>17008</v>
      </c>
      <c r="H685" s="1" t="s">
        <v>18072</v>
      </c>
      <c r="I685" s="1" t="s">
        <v>10589</v>
      </c>
      <c r="J685" s="1"/>
      <c r="K685" s="1" t="s">
        <v>26628</v>
      </c>
      <c r="L685" s="1" t="s">
        <v>683</v>
      </c>
      <c r="M685" s="1" t="s">
        <v>12246</v>
      </c>
      <c r="N685" s="1" t="s">
        <v>13235</v>
      </c>
      <c r="O685" s="1" t="s">
        <v>683</v>
      </c>
      <c r="P685" s="1" t="s">
        <v>26647</v>
      </c>
      <c r="Q685" s="1" t="s">
        <v>26984</v>
      </c>
      <c r="R685" s="1" t="s">
        <v>14228</v>
      </c>
      <c r="S685" s="1" t="s">
        <v>683</v>
      </c>
      <c r="T685" s="1"/>
      <c r="U685" s="1"/>
      <c r="V685" s="1" t="s">
        <v>14242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24558</v>
      </c>
      <c r="F686" s="1" t="s">
        <v>25170</v>
      </c>
      <c r="G686" s="1" t="s">
        <v>25769</v>
      </c>
      <c r="H686" s="1" t="s">
        <v>26362</v>
      </c>
      <c r="I686" s="1" t="s">
        <v>10590</v>
      </c>
      <c r="J686" s="1"/>
      <c r="K686" s="1" t="s">
        <v>26628</v>
      </c>
      <c r="L686" s="1" t="s">
        <v>684</v>
      </c>
      <c r="M686" s="1" t="s">
        <v>12247</v>
      </c>
      <c r="N686" s="1" t="s">
        <v>13235</v>
      </c>
      <c r="O686" s="1" t="s">
        <v>684</v>
      </c>
      <c r="P686" s="1" t="s">
        <v>26647</v>
      </c>
      <c r="Q686" s="1" t="s">
        <v>26985</v>
      </c>
      <c r="R686" s="1" t="s">
        <v>14228</v>
      </c>
      <c r="S686" s="1" t="s">
        <v>684</v>
      </c>
      <c r="T686" s="1"/>
      <c r="U686" s="1"/>
      <c r="V686" s="1" t="s">
        <v>14242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14798</v>
      </c>
      <c r="F687" s="1" t="s">
        <v>15909</v>
      </c>
      <c r="G687" s="1" t="s">
        <v>17009</v>
      </c>
      <c r="H687" s="1" t="s">
        <v>18073</v>
      </c>
      <c r="I687" s="1" t="s">
        <v>10591</v>
      </c>
      <c r="J687" s="1"/>
      <c r="K687" s="1" t="s">
        <v>26628</v>
      </c>
      <c r="L687" s="1" t="s">
        <v>685</v>
      </c>
      <c r="M687" s="1" t="s">
        <v>12248</v>
      </c>
      <c r="N687" s="1" t="s">
        <v>13235</v>
      </c>
      <c r="O687" s="1" t="s">
        <v>685</v>
      </c>
      <c r="P687" s="1" t="s">
        <v>26647</v>
      </c>
      <c r="Q687" s="1" t="s">
        <v>26986</v>
      </c>
      <c r="R687" s="1" t="s">
        <v>14228</v>
      </c>
      <c r="S687" s="1" t="s">
        <v>685</v>
      </c>
      <c r="T687" s="1"/>
      <c r="U687" s="1"/>
      <c r="V687" s="1" t="s">
        <v>14242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5733</v>
      </c>
      <c r="G688" s="1" t="s">
        <v>7367</v>
      </c>
      <c r="H688" s="1" t="s">
        <v>8966</v>
      </c>
      <c r="I688" s="1" t="s">
        <v>10592</v>
      </c>
      <c r="J688" s="1"/>
      <c r="K688" s="1" t="s">
        <v>26628</v>
      </c>
      <c r="L688" s="1" t="s">
        <v>686</v>
      </c>
      <c r="M688" s="1" t="s">
        <v>12249</v>
      </c>
      <c r="N688" s="1" t="s">
        <v>13235</v>
      </c>
      <c r="O688" s="1" t="s">
        <v>686</v>
      </c>
      <c r="P688" s="1" t="s">
        <v>26647</v>
      </c>
      <c r="Q688" s="1" t="s">
        <v>26987</v>
      </c>
      <c r="R688" s="1" t="s">
        <v>14228</v>
      </c>
      <c r="S688" s="1" t="s">
        <v>686</v>
      </c>
      <c r="T688" s="1"/>
      <c r="U688" s="1"/>
      <c r="V688" s="1" t="s">
        <v>14242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24559</v>
      </c>
      <c r="F689" s="1" t="s">
        <v>25171</v>
      </c>
      <c r="G689" s="1" t="s">
        <v>25770</v>
      </c>
      <c r="H689" s="1" t="s">
        <v>26363</v>
      </c>
      <c r="I689" s="1" t="s">
        <v>10593</v>
      </c>
      <c r="J689" s="1"/>
      <c r="K689" s="1" t="s">
        <v>26628</v>
      </c>
      <c r="L689" s="1" t="s">
        <v>687</v>
      </c>
      <c r="M689" s="1" t="s">
        <v>12250</v>
      </c>
      <c r="N689" s="1" t="s">
        <v>13235</v>
      </c>
      <c r="O689" s="1" t="s">
        <v>687</v>
      </c>
      <c r="P689" s="1" t="s">
        <v>26647</v>
      </c>
      <c r="Q689" s="1" t="s">
        <v>26988</v>
      </c>
      <c r="R689" s="1" t="s">
        <v>14228</v>
      </c>
      <c r="S689" s="1" t="s">
        <v>687</v>
      </c>
      <c r="T689" s="1"/>
      <c r="U689" s="1"/>
      <c r="V689" s="1" t="s">
        <v>14242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20942</v>
      </c>
      <c r="F690" s="1" t="s">
        <v>21735</v>
      </c>
      <c r="G690" s="1" t="s">
        <v>22516</v>
      </c>
      <c r="H690" s="1" t="s">
        <v>23277</v>
      </c>
      <c r="I690" s="1" t="s">
        <v>10594</v>
      </c>
      <c r="J690" s="1"/>
      <c r="K690" s="1" t="s">
        <v>26628</v>
      </c>
      <c r="L690" s="1" t="s">
        <v>688</v>
      </c>
      <c r="M690" s="1" t="s">
        <v>12251</v>
      </c>
      <c r="N690" s="1" t="s">
        <v>13235</v>
      </c>
      <c r="O690" s="1" t="s">
        <v>688</v>
      </c>
      <c r="P690" s="1" t="s">
        <v>26647</v>
      </c>
      <c r="Q690" s="1" t="s">
        <v>26989</v>
      </c>
      <c r="R690" s="1" t="s">
        <v>14228</v>
      </c>
      <c r="S690" s="1" t="s">
        <v>688</v>
      </c>
      <c r="T690" s="1"/>
      <c r="U690" s="1"/>
      <c r="V690" s="1" t="s">
        <v>14242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24560</v>
      </c>
      <c r="F691" s="1" t="s">
        <v>25172</v>
      </c>
      <c r="G691" s="1" t="s">
        <v>25771</v>
      </c>
      <c r="H691" s="1" t="s">
        <v>26364</v>
      </c>
      <c r="I691" s="1" t="s">
        <v>10595</v>
      </c>
      <c r="J691" s="1"/>
      <c r="K691" s="1" t="s">
        <v>26628</v>
      </c>
      <c r="L691" s="1" t="s">
        <v>689</v>
      </c>
      <c r="M691" s="1" t="s">
        <v>12252</v>
      </c>
      <c r="N691" s="1" t="s">
        <v>13235</v>
      </c>
      <c r="O691" s="1" t="s">
        <v>689</v>
      </c>
      <c r="P691" s="1" t="s">
        <v>26647</v>
      </c>
      <c r="Q691" s="1" t="s">
        <v>26990</v>
      </c>
      <c r="R691" s="1" t="s">
        <v>14228</v>
      </c>
      <c r="S691" s="1" t="s">
        <v>689</v>
      </c>
      <c r="T691" s="1"/>
      <c r="U691" s="1"/>
      <c r="V691" s="1" t="s">
        <v>14242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14802</v>
      </c>
      <c r="F692" s="1" t="s">
        <v>15913</v>
      </c>
      <c r="G692" s="1" t="s">
        <v>17013</v>
      </c>
      <c r="H692" s="1" t="s">
        <v>18077</v>
      </c>
      <c r="I692" s="1" t="s">
        <v>10596</v>
      </c>
      <c r="J692" s="1"/>
      <c r="K692" s="1" t="s">
        <v>26628</v>
      </c>
      <c r="L692" s="1" t="s">
        <v>690</v>
      </c>
      <c r="M692" s="1" t="s">
        <v>12253</v>
      </c>
      <c r="N692" s="1" t="s">
        <v>13235</v>
      </c>
      <c r="O692" s="1" t="s">
        <v>690</v>
      </c>
      <c r="P692" s="1" t="s">
        <v>26647</v>
      </c>
      <c r="Q692" s="1" t="s">
        <v>26991</v>
      </c>
      <c r="R692" s="1" t="s">
        <v>14228</v>
      </c>
      <c r="S692" s="1" t="s">
        <v>690</v>
      </c>
      <c r="T692" s="1"/>
      <c r="U692" s="1"/>
      <c r="V692" s="1" t="s">
        <v>14242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5738</v>
      </c>
      <c r="G693" s="1" t="s">
        <v>7372</v>
      </c>
      <c r="H693" s="1" t="s">
        <v>8971</v>
      </c>
      <c r="I693" s="1" t="s">
        <v>10597</v>
      </c>
      <c r="J693" s="1"/>
      <c r="K693" s="1" t="s">
        <v>26628</v>
      </c>
      <c r="L693" s="1" t="s">
        <v>691</v>
      </c>
      <c r="M693" s="1" t="s">
        <v>12254</v>
      </c>
      <c r="N693" s="1" t="s">
        <v>13235</v>
      </c>
      <c r="O693" s="1" t="s">
        <v>691</v>
      </c>
      <c r="P693" s="1" t="s">
        <v>26647</v>
      </c>
      <c r="Q693" s="1" t="s">
        <v>26992</v>
      </c>
      <c r="R693" s="1" t="s">
        <v>14228</v>
      </c>
      <c r="S693" s="1" t="s">
        <v>691</v>
      </c>
      <c r="T693" s="1"/>
      <c r="U693" s="1"/>
      <c r="V693" s="1" t="s">
        <v>14242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5739</v>
      </c>
      <c r="G694" s="1" t="s">
        <v>7373</v>
      </c>
      <c r="H694" s="1" t="s">
        <v>8972</v>
      </c>
      <c r="I694" s="1" t="s">
        <v>10598</v>
      </c>
      <c r="J694" s="1"/>
      <c r="K694" s="1" t="s">
        <v>26628</v>
      </c>
      <c r="L694" s="1" t="s">
        <v>692</v>
      </c>
      <c r="M694" s="1" t="s">
        <v>12255</v>
      </c>
      <c r="N694" s="1" t="s">
        <v>13235</v>
      </c>
      <c r="O694" s="1" t="s">
        <v>692</v>
      </c>
      <c r="P694" s="1" t="s">
        <v>26647</v>
      </c>
      <c r="Q694" s="1" t="s">
        <v>26993</v>
      </c>
      <c r="R694" s="1" t="s">
        <v>14228</v>
      </c>
      <c r="S694" s="1" t="s">
        <v>692</v>
      </c>
      <c r="T694" s="1"/>
      <c r="U694" s="1"/>
      <c r="V694" s="1" t="s">
        <v>14242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5740</v>
      </c>
      <c r="G695" s="1" t="s">
        <v>7374</v>
      </c>
      <c r="H695" s="1" t="s">
        <v>8973</v>
      </c>
      <c r="I695" s="1" t="s">
        <v>10599</v>
      </c>
      <c r="J695" s="1"/>
      <c r="K695" s="1" t="s">
        <v>26628</v>
      </c>
      <c r="L695" s="1" t="s">
        <v>693</v>
      </c>
      <c r="M695" s="1" t="s">
        <v>12256</v>
      </c>
      <c r="N695" s="1" t="s">
        <v>13235</v>
      </c>
      <c r="O695" s="1" t="s">
        <v>693</v>
      </c>
      <c r="P695" s="1" t="s">
        <v>26647</v>
      </c>
      <c r="Q695" s="1" t="s">
        <v>26994</v>
      </c>
      <c r="R695" s="1" t="s">
        <v>14228</v>
      </c>
      <c r="S695" s="1" t="s">
        <v>693</v>
      </c>
      <c r="T695" s="1"/>
      <c r="U695" s="1"/>
      <c r="V695" s="1" t="s">
        <v>14242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24561</v>
      </c>
      <c r="F696" s="1" t="s">
        <v>25173</v>
      </c>
      <c r="G696" s="1" t="s">
        <v>25772</v>
      </c>
      <c r="H696" s="1" t="s">
        <v>26365</v>
      </c>
      <c r="I696" s="1" t="s">
        <v>10600</v>
      </c>
      <c r="J696" s="1"/>
      <c r="K696" s="1" t="s">
        <v>26628</v>
      </c>
      <c r="L696" s="1" t="s">
        <v>694</v>
      </c>
      <c r="M696" s="1" t="s">
        <v>12257</v>
      </c>
      <c r="N696" s="1" t="s">
        <v>13235</v>
      </c>
      <c r="O696" s="1" t="s">
        <v>694</v>
      </c>
      <c r="P696" s="1" t="s">
        <v>26647</v>
      </c>
      <c r="Q696" s="1" t="s">
        <v>26995</v>
      </c>
      <c r="R696" s="1" t="s">
        <v>14228</v>
      </c>
      <c r="S696" s="1" t="s">
        <v>694</v>
      </c>
      <c r="T696" s="1"/>
      <c r="U696" s="1"/>
      <c r="V696" s="1" t="s">
        <v>14242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24562</v>
      </c>
      <c r="F697" s="1" t="s">
        <v>25174</v>
      </c>
      <c r="G697" s="1" t="s">
        <v>25773</v>
      </c>
      <c r="H697" s="1" t="s">
        <v>26366</v>
      </c>
      <c r="I697" s="1" t="s">
        <v>10601</v>
      </c>
      <c r="J697" s="1"/>
      <c r="K697" s="1" t="s">
        <v>26628</v>
      </c>
      <c r="L697" s="1" t="s">
        <v>695</v>
      </c>
      <c r="M697" s="1" t="s">
        <v>12258</v>
      </c>
      <c r="N697" s="1" t="s">
        <v>13235</v>
      </c>
      <c r="O697" s="1" t="s">
        <v>695</v>
      </c>
      <c r="P697" s="1" t="s">
        <v>26647</v>
      </c>
      <c r="Q697" s="1" t="s">
        <v>26996</v>
      </c>
      <c r="R697" s="1" t="s">
        <v>14228</v>
      </c>
      <c r="S697" s="1" t="s">
        <v>695</v>
      </c>
      <c r="T697" s="1"/>
      <c r="U697" s="1"/>
      <c r="V697" s="1" t="s">
        <v>14242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24563</v>
      </c>
      <c r="F698" s="1" t="s">
        <v>25175</v>
      </c>
      <c r="G698" s="1" t="s">
        <v>25774</v>
      </c>
      <c r="H698" s="1" t="s">
        <v>26367</v>
      </c>
      <c r="I698" s="1" t="s">
        <v>10125</v>
      </c>
      <c r="J698" s="1"/>
      <c r="K698" s="1" t="s">
        <v>26628</v>
      </c>
      <c r="L698" s="1" t="s">
        <v>696</v>
      </c>
      <c r="M698" s="1" t="s">
        <v>12259</v>
      </c>
      <c r="N698" s="1" t="s">
        <v>13235</v>
      </c>
      <c r="O698" s="1" t="s">
        <v>696</v>
      </c>
      <c r="P698" s="1" t="s">
        <v>26647</v>
      </c>
      <c r="Q698" s="1" t="s">
        <v>26997</v>
      </c>
      <c r="R698" s="1" t="s">
        <v>14228</v>
      </c>
      <c r="S698" s="1" t="s">
        <v>696</v>
      </c>
      <c r="T698" s="1"/>
      <c r="U698" s="1"/>
      <c r="V698" s="1" t="s">
        <v>14242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24564</v>
      </c>
      <c r="F699" s="1" t="s">
        <v>25176</v>
      </c>
      <c r="G699" s="1" t="s">
        <v>25775</v>
      </c>
      <c r="H699" s="1" t="s">
        <v>26368</v>
      </c>
      <c r="I699" s="1" t="s">
        <v>10602</v>
      </c>
      <c r="J699" s="1"/>
      <c r="K699" s="1" t="s">
        <v>26628</v>
      </c>
      <c r="L699" s="1" t="s">
        <v>697</v>
      </c>
      <c r="M699" s="1" t="s">
        <v>12260</v>
      </c>
      <c r="N699" s="1" t="s">
        <v>13235</v>
      </c>
      <c r="O699" s="1" t="s">
        <v>697</v>
      </c>
      <c r="P699" s="1" t="s">
        <v>26647</v>
      </c>
      <c r="Q699" s="1" t="s">
        <v>26998</v>
      </c>
      <c r="R699" s="1" t="s">
        <v>14228</v>
      </c>
      <c r="S699" s="1" t="s">
        <v>697</v>
      </c>
      <c r="T699" s="1"/>
      <c r="U699" s="1"/>
      <c r="V699" s="1" t="s">
        <v>14242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24565</v>
      </c>
      <c r="F700" s="1" t="s">
        <v>25177</v>
      </c>
      <c r="G700" s="1" t="s">
        <v>25776</v>
      </c>
      <c r="H700" s="1" t="s">
        <v>26369</v>
      </c>
      <c r="I700" s="1" t="s">
        <v>10603</v>
      </c>
      <c r="J700" s="1"/>
      <c r="K700" s="1" t="s">
        <v>26628</v>
      </c>
      <c r="L700" s="1" t="s">
        <v>698</v>
      </c>
      <c r="M700" s="1" t="s">
        <v>12261</v>
      </c>
      <c r="N700" s="1" t="s">
        <v>13235</v>
      </c>
      <c r="O700" s="1" t="s">
        <v>698</v>
      </c>
      <c r="P700" s="1" t="s">
        <v>26647</v>
      </c>
      <c r="Q700" s="1" t="s">
        <v>26999</v>
      </c>
      <c r="R700" s="1" t="s">
        <v>14228</v>
      </c>
      <c r="S700" s="1" t="s">
        <v>698</v>
      </c>
      <c r="T700" s="1"/>
      <c r="U700" s="1"/>
      <c r="V700" s="1" t="s">
        <v>14242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5746</v>
      </c>
      <c r="G701" s="1" t="s">
        <v>7380</v>
      </c>
      <c r="H701" s="1" t="s">
        <v>8979</v>
      </c>
      <c r="I701" s="1" t="s">
        <v>10604</v>
      </c>
      <c r="J701" s="1"/>
      <c r="K701" s="1" t="s">
        <v>26628</v>
      </c>
      <c r="L701" s="1" t="s">
        <v>699</v>
      </c>
      <c r="M701" s="1" t="s">
        <v>12262</v>
      </c>
      <c r="N701" s="1" t="s">
        <v>13235</v>
      </c>
      <c r="O701" s="1" t="s">
        <v>699</v>
      </c>
      <c r="P701" s="1" t="s">
        <v>26647</v>
      </c>
      <c r="Q701" s="1" t="s">
        <v>27000</v>
      </c>
      <c r="R701" s="1" t="s">
        <v>14228</v>
      </c>
      <c r="S701" s="1" t="s">
        <v>699</v>
      </c>
      <c r="T701" s="1"/>
      <c r="U701" s="1"/>
      <c r="V701" s="1" t="s">
        <v>14242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24566</v>
      </c>
      <c r="F702" s="1" t="s">
        <v>25178</v>
      </c>
      <c r="G702" s="1" t="s">
        <v>25777</v>
      </c>
      <c r="H702" s="1" t="s">
        <v>26370</v>
      </c>
      <c r="I702" s="1" t="s">
        <v>10605</v>
      </c>
      <c r="J702" s="1"/>
      <c r="K702" s="1" t="s">
        <v>26628</v>
      </c>
      <c r="L702" s="1" t="s">
        <v>700</v>
      </c>
      <c r="M702" s="1" t="s">
        <v>12263</v>
      </c>
      <c r="N702" s="1" t="s">
        <v>13235</v>
      </c>
      <c r="O702" s="1" t="s">
        <v>700</v>
      </c>
      <c r="P702" s="1" t="s">
        <v>26647</v>
      </c>
      <c r="Q702" s="1" t="s">
        <v>27001</v>
      </c>
      <c r="R702" s="1" t="s">
        <v>14228</v>
      </c>
      <c r="S702" s="1" t="s">
        <v>700</v>
      </c>
      <c r="T702" s="1"/>
      <c r="U702" s="1"/>
      <c r="V702" s="1" t="s">
        <v>14242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5748</v>
      </c>
      <c r="G703" s="1" t="s">
        <v>7382</v>
      </c>
      <c r="H703" s="1" t="s">
        <v>8981</v>
      </c>
      <c r="I703" s="1" t="s">
        <v>10606</v>
      </c>
      <c r="J703" s="1"/>
      <c r="K703" s="1" t="s">
        <v>26628</v>
      </c>
      <c r="L703" s="1" t="s">
        <v>701</v>
      </c>
      <c r="M703" s="1" t="s">
        <v>12264</v>
      </c>
      <c r="N703" s="1" t="s">
        <v>13235</v>
      </c>
      <c r="O703" s="1" t="s">
        <v>701</v>
      </c>
      <c r="P703" s="1" t="s">
        <v>26648</v>
      </c>
      <c r="Q703" s="1" t="s">
        <v>26648</v>
      </c>
      <c r="R703" s="1" t="s">
        <v>14228</v>
      </c>
      <c r="S703" s="1" t="s">
        <v>701</v>
      </c>
      <c r="T703" s="1"/>
      <c r="U703" s="1" t="s">
        <v>27625</v>
      </c>
      <c r="V703" s="1" t="s">
        <v>14242</v>
      </c>
      <c r="W703" s="1" t="s">
        <v>701</v>
      </c>
      <c r="X703" s="1"/>
      <c r="Y703" t="s">
        <v>27658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14812</v>
      </c>
      <c r="F704" s="1" t="s">
        <v>15923</v>
      </c>
      <c r="G704" s="1" t="s">
        <v>17023</v>
      </c>
      <c r="H704" s="1" t="s">
        <v>18087</v>
      </c>
      <c r="I704" s="1" t="s">
        <v>10607</v>
      </c>
      <c r="J704" s="1"/>
      <c r="K704" s="1" t="s">
        <v>26628</v>
      </c>
      <c r="L704" s="1" t="s">
        <v>702</v>
      </c>
      <c r="M704" s="1" t="s">
        <v>12265</v>
      </c>
      <c r="N704" s="1" t="s">
        <v>13235</v>
      </c>
      <c r="O704" s="1" t="s">
        <v>702</v>
      </c>
      <c r="P704" s="1" t="s">
        <v>26648</v>
      </c>
      <c r="Q704" s="1" t="s">
        <v>26648</v>
      </c>
      <c r="R704" s="1" t="s">
        <v>14228</v>
      </c>
      <c r="S704" s="1" t="s">
        <v>702</v>
      </c>
      <c r="T704" s="1"/>
      <c r="U704" s="1"/>
      <c r="V704" s="1" t="s">
        <v>14242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24567</v>
      </c>
      <c r="F705" s="1" t="s">
        <v>25179</v>
      </c>
      <c r="G705" s="1" t="s">
        <v>25778</v>
      </c>
      <c r="H705" s="1" t="s">
        <v>26371</v>
      </c>
      <c r="I705" s="1" t="s">
        <v>10608</v>
      </c>
      <c r="J705" s="1"/>
      <c r="K705" s="1" t="s">
        <v>26628</v>
      </c>
      <c r="L705" s="1" t="s">
        <v>703</v>
      </c>
      <c r="M705" s="1" t="s">
        <v>12266</v>
      </c>
      <c r="N705" s="1" t="s">
        <v>13235</v>
      </c>
      <c r="O705" s="1" t="s">
        <v>703</v>
      </c>
      <c r="P705" s="1" t="s">
        <v>26648</v>
      </c>
      <c r="Q705" s="1" t="s">
        <v>26648</v>
      </c>
      <c r="R705" s="1" t="s">
        <v>14228</v>
      </c>
      <c r="S705" s="1" t="s">
        <v>703</v>
      </c>
      <c r="T705" s="1"/>
      <c r="U705" s="1"/>
      <c r="V705" s="1" t="s">
        <v>14242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5751</v>
      </c>
      <c r="G706" s="1" t="s">
        <v>7385</v>
      </c>
      <c r="H706" s="1" t="s">
        <v>8984</v>
      </c>
      <c r="I706" s="1" t="s">
        <v>10609</v>
      </c>
      <c r="J706" s="1"/>
      <c r="K706" s="1" t="s">
        <v>26628</v>
      </c>
      <c r="L706" s="1" t="s">
        <v>704</v>
      </c>
      <c r="M706" s="1" t="s">
        <v>12267</v>
      </c>
      <c r="N706" s="1" t="s">
        <v>13235</v>
      </c>
      <c r="O706" s="1" t="s">
        <v>704</v>
      </c>
      <c r="P706" s="1" t="s">
        <v>26648</v>
      </c>
      <c r="Q706" s="1" t="s">
        <v>26648</v>
      </c>
      <c r="R706" s="1" t="s">
        <v>14228</v>
      </c>
      <c r="S706" s="1" t="s">
        <v>704</v>
      </c>
      <c r="T706" s="1"/>
      <c r="U706" s="1"/>
      <c r="V706" s="1" t="s">
        <v>14242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20951</v>
      </c>
      <c r="F707" s="1" t="s">
        <v>21744</v>
      </c>
      <c r="G707" s="1" t="s">
        <v>22525</v>
      </c>
      <c r="H707" s="1" t="s">
        <v>23286</v>
      </c>
      <c r="I707" s="1" t="s">
        <v>10610</v>
      </c>
      <c r="J707" s="1"/>
      <c r="K707" s="1" t="s">
        <v>26628</v>
      </c>
      <c r="L707" s="1" t="s">
        <v>705</v>
      </c>
      <c r="M707" s="1" t="s">
        <v>12268</v>
      </c>
      <c r="N707" s="1" t="s">
        <v>13235</v>
      </c>
      <c r="O707" s="1" t="s">
        <v>705</v>
      </c>
      <c r="P707" s="1" t="s">
        <v>26649</v>
      </c>
      <c r="Q707" s="1" t="s">
        <v>27002</v>
      </c>
      <c r="R707" s="1" t="s">
        <v>14228</v>
      </c>
      <c r="S707" s="1" t="s">
        <v>705</v>
      </c>
      <c r="T707" s="1" t="s">
        <v>27601</v>
      </c>
      <c r="U707" s="1"/>
      <c r="V707" s="1" t="s">
        <v>14242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5753</v>
      </c>
      <c r="G708" s="1" t="s">
        <v>7387</v>
      </c>
      <c r="H708" s="1" t="s">
        <v>8986</v>
      </c>
      <c r="I708" s="1" t="s">
        <v>10611</v>
      </c>
      <c r="J708" s="1"/>
      <c r="K708" s="1" t="s">
        <v>26628</v>
      </c>
      <c r="L708" s="1" t="s">
        <v>706</v>
      </c>
      <c r="M708" s="1" t="s">
        <v>12269</v>
      </c>
      <c r="N708" s="1" t="s">
        <v>13235</v>
      </c>
      <c r="O708" s="1" t="s">
        <v>706</v>
      </c>
      <c r="P708" s="1" t="s">
        <v>26649</v>
      </c>
      <c r="Q708" s="1" t="s">
        <v>27003</v>
      </c>
      <c r="R708" s="1" t="s">
        <v>14228</v>
      </c>
      <c r="S708" s="1" t="s">
        <v>706</v>
      </c>
      <c r="T708" s="1"/>
      <c r="U708" s="1"/>
      <c r="V708" s="1" t="s">
        <v>14242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20953</v>
      </c>
      <c r="F709" s="1" t="s">
        <v>21746</v>
      </c>
      <c r="G709" s="1" t="s">
        <v>20953</v>
      </c>
      <c r="H709" s="1" t="s">
        <v>23288</v>
      </c>
      <c r="I709" s="1" t="s">
        <v>10612</v>
      </c>
      <c r="J709" s="1"/>
      <c r="K709" s="1" t="s">
        <v>26628</v>
      </c>
      <c r="L709" s="1" t="s">
        <v>707</v>
      </c>
      <c r="M709" s="1" t="s">
        <v>12270</v>
      </c>
      <c r="N709" s="1" t="s">
        <v>13235</v>
      </c>
      <c r="O709" s="1" t="s">
        <v>707</v>
      </c>
      <c r="P709" s="1" t="s">
        <v>26649</v>
      </c>
      <c r="Q709" s="1" t="s">
        <v>27004</v>
      </c>
      <c r="R709" s="1" t="s">
        <v>14228</v>
      </c>
      <c r="S709" s="1" t="s">
        <v>707</v>
      </c>
      <c r="T709" s="1"/>
      <c r="U709" s="1"/>
      <c r="V709" s="1" t="s">
        <v>14242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14818</v>
      </c>
      <c r="F710" s="1" t="s">
        <v>15929</v>
      </c>
      <c r="G710" s="1" t="s">
        <v>17028</v>
      </c>
      <c r="H710" s="1" t="s">
        <v>18093</v>
      </c>
      <c r="I710" s="1" t="s">
        <v>10613</v>
      </c>
      <c r="J710" s="1"/>
      <c r="K710" s="1" t="s">
        <v>26628</v>
      </c>
      <c r="L710" s="1" t="s">
        <v>708</v>
      </c>
      <c r="M710" s="1" t="s">
        <v>12271</v>
      </c>
      <c r="N710" s="1" t="s">
        <v>13235</v>
      </c>
      <c r="O710" s="1" t="s">
        <v>708</v>
      </c>
      <c r="P710" s="1" t="s">
        <v>26649</v>
      </c>
      <c r="Q710" s="1" t="s">
        <v>27005</v>
      </c>
      <c r="R710" s="1" t="s">
        <v>14228</v>
      </c>
      <c r="S710" s="1" t="s">
        <v>708</v>
      </c>
      <c r="T710" s="1"/>
      <c r="U710" s="1"/>
      <c r="V710" s="1" t="s">
        <v>14242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24568</v>
      </c>
      <c r="F711" s="1" t="s">
        <v>25180</v>
      </c>
      <c r="G711" s="1" t="s">
        <v>25779</v>
      </c>
      <c r="H711" s="1" t="s">
        <v>26372</v>
      </c>
      <c r="I711" s="1" t="s">
        <v>10614</v>
      </c>
      <c r="J711" s="1"/>
      <c r="K711" s="1" t="s">
        <v>26628</v>
      </c>
      <c r="L711" s="1" t="s">
        <v>709</v>
      </c>
      <c r="M711" s="1" t="s">
        <v>12272</v>
      </c>
      <c r="N711" s="1" t="s">
        <v>13235</v>
      </c>
      <c r="O711" s="1" t="s">
        <v>709</v>
      </c>
      <c r="P711" s="1" t="s">
        <v>26649</v>
      </c>
      <c r="Q711" s="1" t="s">
        <v>27006</v>
      </c>
      <c r="R711" s="1" t="s">
        <v>14228</v>
      </c>
      <c r="S711" s="1" t="s">
        <v>709</v>
      </c>
      <c r="T711" s="1"/>
      <c r="U711" s="1"/>
      <c r="V711" s="1" t="s">
        <v>14242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14820</v>
      </c>
      <c r="F712" s="1" t="s">
        <v>15931</v>
      </c>
      <c r="G712" s="1" t="s">
        <v>17030</v>
      </c>
      <c r="H712" s="1" t="s">
        <v>18095</v>
      </c>
      <c r="I712" s="1" t="s">
        <v>10615</v>
      </c>
      <c r="J712" s="1"/>
      <c r="K712" s="1" t="s">
        <v>26628</v>
      </c>
      <c r="L712" s="1" t="s">
        <v>710</v>
      </c>
      <c r="M712" s="1" t="s">
        <v>12273</v>
      </c>
      <c r="N712" s="1" t="s">
        <v>13235</v>
      </c>
      <c r="O712" s="1" t="s">
        <v>710</v>
      </c>
      <c r="P712" s="1" t="s">
        <v>26649</v>
      </c>
      <c r="Q712" s="1" t="s">
        <v>27007</v>
      </c>
      <c r="R712" s="1" t="s">
        <v>14228</v>
      </c>
      <c r="S712" s="1" t="s">
        <v>710</v>
      </c>
      <c r="T712" s="1"/>
      <c r="U712" s="1"/>
      <c r="V712" s="1" t="s">
        <v>14242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20955</v>
      </c>
      <c r="F713" s="1" t="s">
        <v>21748</v>
      </c>
      <c r="G713" s="1" t="s">
        <v>22528</v>
      </c>
      <c r="H713" s="1" t="s">
        <v>23290</v>
      </c>
      <c r="I713" s="1" t="s">
        <v>10616</v>
      </c>
      <c r="J713" s="1"/>
      <c r="K713" s="1" t="s">
        <v>26628</v>
      </c>
      <c r="L713" s="1" t="s">
        <v>711</v>
      </c>
      <c r="M713" s="1" t="s">
        <v>12274</v>
      </c>
      <c r="N713" s="1" t="s">
        <v>13235</v>
      </c>
      <c r="O713" s="1" t="s">
        <v>711</v>
      </c>
      <c r="P713" s="1" t="s">
        <v>26649</v>
      </c>
      <c r="Q713" s="1" t="s">
        <v>27008</v>
      </c>
      <c r="R713" s="1" t="s">
        <v>14228</v>
      </c>
      <c r="S713" s="1" t="s">
        <v>711</v>
      </c>
      <c r="T713" s="1"/>
      <c r="U713" s="1"/>
      <c r="V713" s="1" t="s">
        <v>14242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24569</v>
      </c>
      <c r="F714" s="1" t="s">
        <v>25181</v>
      </c>
      <c r="G714" s="1" t="s">
        <v>25780</v>
      </c>
      <c r="H714" s="1" t="s">
        <v>26373</v>
      </c>
      <c r="I714" s="1" t="s">
        <v>10617</v>
      </c>
      <c r="J714" s="1"/>
      <c r="K714" s="1" t="s">
        <v>26628</v>
      </c>
      <c r="L714" s="1" t="s">
        <v>712</v>
      </c>
      <c r="M714" s="1" t="s">
        <v>12275</v>
      </c>
      <c r="N714" s="1" t="s">
        <v>13235</v>
      </c>
      <c r="O714" s="1" t="s">
        <v>712</v>
      </c>
      <c r="P714" s="1" t="s">
        <v>26649</v>
      </c>
      <c r="Q714" s="1" t="s">
        <v>27009</v>
      </c>
      <c r="R714" s="1" t="s">
        <v>14228</v>
      </c>
      <c r="S714" s="1" t="s">
        <v>712</v>
      </c>
      <c r="T714" s="1"/>
      <c r="U714" s="1"/>
      <c r="V714" s="1" t="s">
        <v>14242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14822</v>
      </c>
      <c r="F715" s="1" t="s">
        <v>15933</v>
      </c>
      <c r="G715" s="1" t="s">
        <v>17032</v>
      </c>
      <c r="H715" s="1" t="s">
        <v>18097</v>
      </c>
      <c r="I715" s="1" t="s">
        <v>10618</v>
      </c>
      <c r="J715" s="1"/>
      <c r="K715" s="1" t="s">
        <v>26628</v>
      </c>
      <c r="L715" s="1" t="s">
        <v>713</v>
      </c>
      <c r="M715" s="1" t="s">
        <v>12276</v>
      </c>
      <c r="N715" s="1" t="s">
        <v>13235</v>
      </c>
      <c r="O715" s="1" t="s">
        <v>713</v>
      </c>
      <c r="P715" s="1" t="s">
        <v>26649</v>
      </c>
      <c r="Q715" s="1" t="s">
        <v>27010</v>
      </c>
      <c r="R715" s="1" t="s">
        <v>14228</v>
      </c>
      <c r="S715" s="1" t="s">
        <v>713</v>
      </c>
      <c r="T715" s="1"/>
      <c r="U715" s="1"/>
      <c r="V715" s="1" t="s">
        <v>14242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14823</v>
      </c>
      <c r="F716" s="1" t="s">
        <v>15934</v>
      </c>
      <c r="G716" s="1" t="s">
        <v>17033</v>
      </c>
      <c r="H716" s="1" t="s">
        <v>18098</v>
      </c>
      <c r="I716" s="1" t="s">
        <v>10619</v>
      </c>
      <c r="J716" s="1"/>
      <c r="K716" s="1" t="s">
        <v>26628</v>
      </c>
      <c r="L716" s="1" t="s">
        <v>714</v>
      </c>
      <c r="M716" s="1" t="s">
        <v>12277</v>
      </c>
      <c r="N716" s="1" t="s">
        <v>13235</v>
      </c>
      <c r="O716" s="1" t="s">
        <v>714</v>
      </c>
      <c r="P716" s="1" t="s">
        <v>26649</v>
      </c>
      <c r="Q716" s="1" t="s">
        <v>27011</v>
      </c>
      <c r="R716" s="1" t="s">
        <v>14228</v>
      </c>
      <c r="S716" s="1" t="s">
        <v>714</v>
      </c>
      <c r="T716" s="1"/>
      <c r="U716" s="1"/>
      <c r="V716" s="1" t="s">
        <v>14242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24570</v>
      </c>
      <c r="F717" s="1" t="s">
        <v>25182</v>
      </c>
      <c r="G717" s="1" t="s">
        <v>25781</v>
      </c>
      <c r="H717" s="1" t="s">
        <v>26374</v>
      </c>
      <c r="I717" s="1" t="s">
        <v>10620</v>
      </c>
      <c r="J717" s="1"/>
      <c r="K717" s="1" t="s">
        <v>26628</v>
      </c>
      <c r="L717" s="1" t="s">
        <v>715</v>
      </c>
      <c r="M717" s="1" t="s">
        <v>12278</v>
      </c>
      <c r="N717" s="1" t="s">
        <v>13235</v>
      </c>
      <c r="O717" s="1" t="s">
        <v>715</v>
      </c>
      <c r="P717" s="1" t="s">
        <v>26649</v>
      </c>
      <c r="Q717" s="1" t="s">
        <v>27012</v>
      </c>
      <c r="R717" s="1" t="s">
        <v>14228</v>
      </c>
      <c r="S717" s="1" t="s">
        <v>715</v>
      </c>
      <c r="T717" s="1"/>
      <c r="U717" s="1"/>
      <c r="V717" s="1" t="s">
        <v>14242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24571</v>
      </c>
      <c r="F718" s="1" t="s">
        <v>25183</v>
      </c>
      <c r="G718" s="1" t="s">
        <v>25782</v>
      </c>
      <c r="H718" s="1" t="s">
        <v>26375</v>
      </c>
      <c r="I718" s="1" t="s">
        <v>10621</v>
      </c>
      <c r="J718" s="1"/>
      <c r="K718" s="1" t="s">
        <v>26628</v>
      </c>
      <c r="L718" s="1" t="s">
        <v>716</v>
      </c>
      <c r="M718" s="1" t="s">
        <v>12279</v>
      </c>
      <c r="N718" s="1" t="s">
        <v>13235</v>
      </c>
      <c r="O718" s="1" t="s">
        <v>716</v>
      </c>
      <c r="P718" s="1" t="s">
        <v>26649</v>
      </c>
      <c r="Q718" s="1" t="s">
        <v>27013</v>
      </c>
      <c r="R718" s="1" t="s">
        <v>14228</v>
      </c>
      <c r="S718" s="1" t="s">
        <v>716</v>
      </c>
      <c r="T718" s="1"/>
      <c r="U718" s="1"/>
      <c r="V718" s="1" t="s">
        <v>14242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5764</v>
      </c>
      <c r="G719" s="1" t="s">
        <v>7397</v>
      </c>
      <c r="H719" s="1" t="s">
        <v>8997</v>
      </c>
      <c r="I719" s="1" t="s">
        <v>10622</v>
      </c>
      <c r="J719" s="1"/>
      <c r="K719" s="1" t="s">
        <v>26628</v>
      </c>
      <c r="L719" s="1" t="s">
        <v>717</v>
      </c>
      <c r="M719" s="1" t="s">
        <v>12280</v>
      </c>
      <c r="N719" s="1" t="s">
        <v>13235</v>
      </c>
      <c r="O719" s="1" t="s">
        <v>717</v>
      </c>
      <c r="P719" s="1" t="s">
        <v>26649</v>
      </c>
      <c r="Q719" s="1" t="s">
        <v>27014</v>
      </c>
      <c r="R719" s="1" t="s">
        <v>14228</v>
      </c>
      <c r="S719" s="1" t="s">
        <v>717</v>
      </c>
      <c r="T719" s="1"/>
      <c r="U719" s="1"/>
      <c r="V719" s="1" t="s">
        <v>14242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20959</v>
      </c>
      <c r="F720" s="1" t="s">
        <v>21752</v>
      </c>
      <c r="G720" s="1" t="s">
        <v>22532</v>
      </c>
      <c r="H720" s="1" t="s">
        <v>23294</v>
      </c>
      <c r="I720" s="1" t="s">
        <v>10623</v>
      </c>
      <c r="J720" s="1"/>
      <c r="K720" s="1" t="s">
        <v>26628</v>
      </c>
      <c r="L720" s="1" t="s">
        <v>718</v>
      </c>
      <c r="M720" s="1" t="s">
        <v>12281</v>
      </c>
      <c r="N720" s="1" t="s">
        <v>13235</v>
      </c>
      <c r="O720" s="1" t="s">
        <v>718</v>
      </c>
      <c r="P720" s="1" t="s">
        <v>26649</v>
      </c>
      <c r="Q720" s="1" t="s">
        <v>27015</v>
      </c>
      <c r="R720" s="1" t="s">
        <v>14228</v>
      </c>
      <c r="S720" s="1" t="s">
        <v>718</v>
      </c>
      <c r="T720" s="1"/>
      <c r="U720" s="1"/>
      <c r="V720" s="1" t="s">
        <v>14242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20960</v>
      </c>
      <c r="F721" s="1" t="s">
        <v>21753</v>
      </c>
      <c r="G721" s="1" t="s">
        <v>22533</v>
      </c>
      <c r="H721" s="1" t="s">
        <v>23295</v>
      </c>
      <c r="I721" s="1" t="s">
        <v>10624</v>
      </c>
      <c r="J721" s="1"/>
      <c r="K721" s="1" t="s">
        <v>26628</v>
      </c>
      <c r="L721" s="1" t="s">
        <v>719</v>
      </c>
      <c r="M721" s="1" t="s">
        <v>12282</v>
      </c>
      <c r="N721" s="1" t="s">
        <v>13235</v>
      </c>
      <c r="O721" s="1" t="s">
        <v>719</v>
      </c>
      <c r="P721" s="1" t="s">
        <v>26649</v>
      </c>
      <c r="Q721" s="1" t="s">
        <v>27016</v>
      </c>
      <c r="R721" s="1" t="s">
        <v>14228</v>
      </c>
      <c r="S721" s="1" t="s">
        <v>719</v>
      </c>
      <c r="T721" s="1"/>
      <c r="U721" s="1"/>
      <c r="V721" s="1" t="s">
        <v>14242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5767</v>
      </c>
      <c r="G722" s="1" t="s">
        <v>7400</v>
      </c>
      <c r="H722" s="1" t="s">
        <v>9000</v>
      </c>
      <c r="I722" s="1" t="s">
        <v>10625</v>
      </c>
      <c r="J722" s="1"/>
      <c r="K722" s="1" t="s">
        <v>26628</v>
      </c>
      <c r="L722" s="1" t="s">
        <v>720</v>
      </c>
      <c r="M722" s="1" t="s">
        <v>12283</v>
      </c>
      <c r="N722" s="1" t="s">
        <v>13235</v>
      </c>
      <c r="O722" s="1" t="s">
        <v>720</v>
      </c>
      <c r="P722" s="1" t="s">
        <v>26649</v>
      </c>
      <c r="Q722" s="1" t="s">
        <v>27017</v>
      </c>
      <c r="R722" s="1" t="s">
        <v>14228</v>
      </c>
      <c r="S722" s="1" t="s">
        <v>720</v>
      </c>
      <c r="T722" s="1"/>
      <c r="U722" s="1"/>
      <c r="V722" s="1" t="s">
        <v>14242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24572</v>
      </c>
      <c r="F723" s="1" t="s">
        <v>25184</v>
      </c>
      <c r="G723" s="1" t="s">
        <v>25783</v>
      </c>
      <c r="H723" s="1" t="s">
        <v>26376</v>
      </c>
      <c r="I723" s="1" t="s">
        <v>10626</v>
      </c>
      <c r="J723" s="1"/>
      <c r="K723" s="1" t="s">
        <v>26628</v>
      </c>
      <c r="L723" s="1" t="s">
        <v>721</v>
      </c>
      <c r="M723" s="1" t="s">
        <v>12284</v>
      </c>
      <c r="N723" s="1" t="s">
        <v>13235</v>
      </c>
      <c r="O723" s="1" t="s">
        <v>721</v>
      </c>
      <c r="P723" s="1" t="s">
        <v>26649</v>
      </c>
      <c r="Q723" s="1" t="s">
        <v>27018</v>
      </c>
      <c r="R723" s="1" t="s">
        <v>14228</v>
      </c>
      <c r="S723" s="1" t="s">
        <v>721</v>
      </c>
      <c r="T723" s="1"/>
      <c r="U723" s="1"/>
      <c r="V723" s="1" t="s">
        <v>14242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24573</v>
      </c>
      <c r="F724" s="1" t="s">
        <v>25185</v>
      </c>
      <c r="G724" s="1" t="s">
        <v>25784</v>
      </c>
      <c r="H724" s="1" t="s">
        <v>26377</v>
      </c>
      <c r="I724" s="1" t="s">
        <v>10627</v>
      </c>
      <c r="J724" s="1"/>
      <c r="K724" s="1" t="s">
        <v>26628</v>
      </c>
      <c r="L724" s="1" t="s">
        <v>722</v>
      </c>
      <c r="M724" s="1" t="s">
        <v>12285</v>
      </c>
      <c r="N724" s="1" t="s">
        <v>13235</v>
      </c>
      <c r="O724" s="1" t="s">
        <v>722</v>
      </c>
      <c r="P724" s="1" t="s">
        <v>26649</v>
      </c>
      <c r="Q724" s="1" t="s">
        <v>27019</v>
      </c>
      <c r="R724" s="1" t="s">
        <v>14228</v>
      </c>
      <c r="S724" s="1" t="s">
        <v>722</v>
      </c>
      <c r="T724" s="1"/>
      <c r="U724" s="1"/>
      <c r="V724" s="1" t="s">
        <v>14242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24574</v>
      </c>
      <c r="F725" s="1" t="s">
        <v>25186</v>
      </c>
      <c r="G725" s="1" t="s">
        <v>24574</v>
      </c>
      <c r="H725" s="1" t="s">
        <v>26378</v>
      </c>
      <c r="I725" s="1" t="s">
        <v>10628</v>
      </c>
      <c r="J725" s="1"/>
      <c r="K725" s="1" t="s">
        <v>26628</v>
      </c>
      <c r="L725" s="1" t="s">
        <v>723</v>
      </c>
      <c r="M725" s="1" t="s">
        <v>12286</v>
      </c>
      <c r="N725" s="1" t="s">
        <v>13235</v>
      </c>
      <c r="O725" s="1" t="s">
        <v>723</v>
      </c>
      <c r="P725" s="1" t="s">
        <v>26649</v>
      </c>
      <c r="Q725" s="1" t="s">
        <v>27020</v>
      </c>
      <c r="R725" s="1" t="s">
        <v>14228</v>
      </c>
      <c r="S725" s="1" t="s">
        <v>723</v>
      </c>
      <c r="T725" s="1"/>
      <c r="U725" s="1"/>
      <c r="V725" s="1" t="s">
        <v>14242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24575</v>
      </c>
      <c r="F726" s="1" t="s">
        <v>25187</v>
      </c>
      <c r="G726" s="1" t="s">
        <v>25785</v>
      </c>
      <c r="H726" s="1" t="s">
        <v>26379</v>
      </c>
      <c r="I726" s="1" t="s">
        <v>10629</v>
      </c>
      <c r="J726" s="1"/>
      <c r="K726" s="1" t="s">
        <v>26628</v>
      </c>
      <c r="L726" s="1" t="s">
        <v>724</v>
      </c>
      <c r="M726" s="1" t="s">
        <v>12287</v>
      </c>
      <c r="N726" s="1" t="s">
        <v>13235</v>
      </c>
      <c r="O726" s="1" t="s">
        <v>724</v>
      </c>
      <c r="P726" s="1" t="s">
        <v>26649</v>
      </c>
      <c r="Q726" s="1" t="s">
        <v>27021</v>
      </c>
      <c r="R726" s="1" t="s">
        <v>14228</v>
      </c>
      <c r="S726" s="1" t="s">
        <v>724</v>
      </c>
      <c r="T726" s="1"/>
      <c r="U726" s="1"/>
      <c r="V726" s="1" t="s">
        <v>14242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5772</v>
      </c>
      <c r="G727" s="1" t="s">
        <v>7404</v>
      </c>
      <c r="H727" s="1" t="s">
        <v>9005</v>
      </c>
      <c r="I727" s="1" t="s">
        <v>10630</v>
      </c>
      <c r="J727" s="1"/>
      <c r="K727" s="1" t="s">
        <v>26628</v>
      </c>
      <c r="L727" s="1" t="s">
        <v>725</v>
      </c>
      <c r="M727" s="1" t="s">
        <v>12288</v>
      </c>
      <c r="N727" s="1" t="s">
        <v>13235</v>
      </c>
      <c r="O727" s="1" t="s">
        <v>725</v>
      </c>
      <c r="P727" s="1" t="s">
        <v>26649</v>
      </c>
      <c r="Q727" s="1" t="s">
        <v>27022</v>
      </c>
      <c r="R727" s="1" t="s">
        <v>14228</v>
      </c>
      <c r="S727" s="1" t="s">
        <v>725</v>
      </c>
      <c r="T727" s="1"/>
      <c r="U727" s="1"/>
      <c r="V727" s="1" t="s">
        <v>14242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5773</v>
      </c>
      <c r="G728" s="1" t="s">
        <v>7405</v>
      </c>
      <c r="H728" s="1" t="s">
        <v>9006</v>
      </c>
      <c r="I728" s="1" t="s">
        <v>10631</v>
      </c>
      <c r="J728" s="1"/>
      <c r="K728" s="1" t="s">
        <v>26628</v>
      </c>
      <c r="L728" s="1" t="s">
        <v>726</v>
      </c>
      <c r="M728" s="1" t="s">
        <v>12289</v>
      </c>
      <c r="N728" s="1" t="s">
        <v>13235</v>
      </c>
      <c r="O728" s="1" t="s">
        <v>726</v>
      </c>
      <c r="P728" s="1" t="s">
        <v>26649</v>
      </c>
      <c r="Q728" s="1" t="s">
        <v>27023</v>
      </c>
      <c r="R728" s="1" t="s">
        <v>14228</v>
      </c>
      <c r="S728" s="1" t="s">
        <v>726</v>
      </c>
      <c r="T728" s="1"/>
      <c r="U728" s="1"/>
      <c r="V728" s="1" t="s">
        <v>14242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5774</v>
      </c>
      <c r="G729" s="1" t="s">
        <v>7406</v>
      </c>
      <c r="H729" s="1" t="s">
        <v>9007</v>
      </c>
      <c r="I729" s="1" t="s">
        <v>10632</v>
      </c>
      <c r="J729" s="1"/>
      <c r="K729" s="1" t="s">
        <v>26628</v>
      </c>
      <c r="L729" s="1" t="s">
        <v>727</v>
      </c>
      <c r="M729" s="1" t="s">
        <v>12290</v>
      </c>
      <c r="N729" s="1" t="s">
        <v>13235</v>
      </c>
      <c r="O729" s="1" t="s">
        <v>727</v>
      </c>
      <c r="P729" s="1" t="s">
        <v>26649</v>
      </c>
      <c r="Q729" s="1" t="s">
        <v>27024</v>
      </c>
      <c r="R729" s="1" t="s">
        <v>14228</v>
      </c>
      <c r="S729" s="1" t="s">
        <v>727</v>
      </c>
      <c r="T729" s="1"/>
      <c r="U729" s="1"/>
      <c r="V729" s="1" t="s">
        <v>14242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14834</v>
      </c>
      <c r="F730" s="1" t="s">
        <v>15945</v>
      </c>
      <c r="G730" s="1" t="s">
        <v>17043</v>
      </c>
      <c r="H730" s="1" t="s">
        <v>18109</v>
      </c>
      <c r="I730" s="1" t="s">
        <v>10633</v>
      </c>
      <c r="J730" s="1"/>
      <c r="K730" s="1" t="s">
        <v>26628</v>
      </c>
      <c r="L730" s="1" t="s">
        <v>728</v>
      </c>
      <c r="M730" s="1" t="s">
        <v>12291</v>
      </c>
      <c r="N730" s="1" t="s">
        <v>13235</v>
      </c>
      <c r="O730" s="1" t="s">
        <v>728</v>
      </c>
      <c r="P730" s="1" t="s">
        <v>26649</v>
      </c>
      <c r="Q730" s="1" t="s">
        <v>27025</v>
      </c>
      <c r="R730" s="1" t="s">
        <v>14228</v>
      </c>
      <c r="S730" s="1" t="s">
        <v>728</v>
      </c>
      <c r="T730" s="1"/>
      <c r="U730" s="1"/>
      <c r="V730" s="1" t="s">
        <v>14242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24576</v>
      </c>
      <c r="F731" s="1" t="s">
        <v>25188</v>
      </c>
      <c r="G731" s="1" t="s">
        <v>25786</v>
      </c>
      <c r="H731" s="1" t="s">
        <v>26380</v>
      </c>
      <c r="I731" s="1" t="s">
        <v>10634</v>
      </c>
      <c r="J731" s="1"/>
      <c r="K731" s="1" t="s">
        <v>26628</v>
      </c>
      <c r="L731" s="1" t="s">
        <v>729</v>
      </c>
      <c r="M731" s="1" t="s">
        <v>12292</v>
      </c>
      <c r="N731" s="1" t="s">
        <v>13235</v>
      </c>
      <c r="O731" s="1" t="s">
        <v>729</v>
      </c>
      <c r="P731" s="1" t="s">
        <v>26649</v>
      </c>
      <c r="Q731" s="1" t="s">
        <v>27026</v>
      </c>
      <c r="R731" s="1" t="s">
        <v>14228</v>
      </c>
      <c r="S731" s="1" t="s">
        <v>729</v>
      </c>
      <c r="T731" s="1"/>
      <c r="U731" s="1"/>
      <c r="V731" s="1" t="s">
        <v>14242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14836</v>
      </c>
      <c r="F732" s="1" t="s">
        <v>15947</v>
      </c>
      <c r="G732" s="1" t="s">
        <v>17045</v>
      </c>
      <c r="H732" s="1" t="s">
        <v>18111</v>
      </c>
      <c r="I732" s="1" t="s">
        <v>10635</v>
      </c>
      <c r="J732" s="1"/>
      <c r="K732" s="1" t="s">
        <v>26628</v>
      </c>
      <c r="L732" s="1" t="s">
        <v>730</v>
      </c>
      <c r="M732" s="1" t="s">
        <v>12293</v>
      </c>
      <c r="N732" s="1" t="s">
        <v>13235</v>
      </c>
      <c r="O732" s="1" t="s">
        <v>730</v>
      </c>
      <c r="P732" s="1" t="s">
        <v>26649</v>
      </c>
      <c r="Q732" s="1" t="s">
        <v>27027</v>
      </c>
      <c r="R732" s="1" t="s">
        <v>14228</v>
      </c>
      <c r="S732" s="1" t="s">
        <v>730</v>
      </c>
      <c r="T732" s="1"/>
      <c r="U732" s="1"/>
      <c r="V732" s="1" t="s">
        <v>14242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14837</v>
      </c>
      <c r="F733" s="1" t="s">
        <v>15948</v>
      </c>
      <c r="G733" s="1" t="s">
        <v>17046</v>
      </c>
      <c r="H733" s="1" t="s">
        <v>18112</v>
      </c>
      <c r="I733" s="1" t="s">
        <v>10636</v>
      </c>
      <c r="J733" s="1"/>
      <c r="K733" s="1" t="s">
        <v>26628</v>
      </c>
      <c r="L733" s="1" t="s">
        <v>731</v>
      </c>
      <c r="M733" s="1" t="s">
        <v>12294</v>
      </c>
      <c r="N733" s="1" t="s">
        <v>13235</v>
      </c>
      <c r="O733" s="1" t="s">
        <v>731</v>
      </c>
      <c r="P733" s="1" t="s">
        <v>26649</v>
      </c>
      <c r="Q733" s="1" t="s">
        <v>27028</v>
      </c>
      <c r="R733" s="1" t="s">
        <v>14228</v>
      </c>
      <c r="S733" s="1" t="s">
        <v>731</v>
      </c>
      <c r="T733" s="1"/>
      <c r="U733" s="1"/>
      <c r="V733" s="1" t="s">
        <v>14242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5779</v>
      </c>
      <c r="G734" s="1" t="s">
        <v>7411</v>
      </c>
      <c r="H734" s="1" t="s">
        <v>9012</v>
      </c>
      <c r="I734" s="1" t="s">
        <v>10637</v>
      </c>
      <c r="J734" s="1"/>
      <c r="K734" s="1" t="s">
        <v>26628</v>
      </c>
      <c r="L734" s="1" t="s">
        <v>732</v>
      </c>
      <c r="M734" s="1" t="s">
        <v>12295</v>
      </c>
      <c r="N734" s="1" t="s">
        <v>13235</v>
      </c>
      <c r="O734" s="1" t="s">
        <v>732</v>
      </c>
      <c r="P734" s="1" t="s">
        <v>26649</v>
      </c>
      <c r="Q734" s="1" t="s">
        <v>27029</v>
      </c>
      <c r="R734" s="1" t="s">
        <v>14228</v>
      </c>
      <c r="S734" s="1" t="s">
        <v>732</v>
      </c>
      <c r="T734" s="1"/>
      <c r="U734" s="1"/>
      <c r="V734" s="1" t="s">
        <v>14242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24577</v>
      </c>
      <c r="F735" s="1" t="s">
        <v>25189</v>
      </c>
      <c r="G735" s="1" t="s">
        <v>25787</v>
      </c>
      <c r="H735" s="1" t="s">
        <v>26381</v>
      </c>
      <c r="I735" s="1" t="s">
        <v>10638</v>
      </c>
      <c r="J735" s="1"/>
      <c r="K735" s="1" t="s">
        <v>26628</v>
      </c>
      <c r="L735" s="1" t="s">
        <v>733</v>
      </c>
      <c r="M735" s="1" t="s">
        <v>12296</v>
      </c>
      <c r="N735" s="1" t="s">
        <v>13235</v>
      </c>
      <c r="O735" s="1" t="s">
        <v>733</v>
      </c>
      <c r="P735" s="1" t="s">
        <v>26649</v>
      </c>
      <c r="Q735" s="1" t="s">
        <v>27030</v>
      </c>
      <c r="R735" s="1" t="s">
        <v>14228</v>
      </c>
      <c r="S735" s="1" t="s">
        <v>733</v>
      </c>
      <c r="T735" s="1"/>
      <c r="U735" s="1"/>
      <c r="V735" s="1" t="s">
        <v>14242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24578</v>
      </c>
      <c r="F736" s="1" t="s">
        <v>25190</v>
      </c>
      <c r="G736" s="1" t="s">
        <v>24578</v>
      </c>
      <c r="H736" s="1" t="s">
        <v>26382</v>
      </c>
      <c r="I736" s="1" t="s">
        <v>10639</v>
      </c>
      <c r="J736" s="1"/>
      <c r="K736" s="1" t="s">
        <v>26628</v>
      </c>
      <c r="L736" s="1" t="s">
        <v>734</v>
      </c>
      <c r="M736" s="1" t="s">
        <v>12297</v>
      </c>
      <c r="N736" s="1" t="s">
        <v>13235</v>
      </c>
      <c r="O736" s="1" t="s">
        <v>734</v>
      </c>
      <c r="P736" s="1" t="s">
        <v>26649</v>
      </c>
      <c r="Q736" s="1" t="s">
        <v>27031</v>
      </c>
      <c r="R736" s="1" t="s">
        <v>14228</v>
      </c>
      <c r="S736" s="1" t="s">
        <v>734</v>
      </c>
      <c r="T736" s="1"/>
      <c r="U736" s="1"/>
      <c r="V736" s="1" t="s">
        <v>14242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24579</v>
      </c>
      <c r="F737" s="1" t="s">
        <v>25191</v>
      </c>
      <c r="G737" s="1" t="s">
        <v>25788</v>
      </c>
      <c r="H737" s="1" t="s">
        <v>26383</v>
      </c>
      <c r="I737" s="1" t="s">
        <v>10640</v>
      </c>
      <c r="J737" s="1"/>
      <c r="K737" s="1" t="s">
        <v>26628</v>
      </c>
      <c r="L737" s="1" t="s">
        <v>735</v>
      </c>
      <c r="M737" s="1" t="s">
        <v>12298</v>
      </c>
      <c r="N737" s="1" t="s">
        <v>13235</v>
      </c>
      <c r="O737" s="1" t="s">
        <v>735</v>
      </c>
      <c r="P737" s="1" t="s">
        <v>26649</v>
      </c>
      <c r="Q737" s="1" t="s">
        <v>27032</v>
      </c>
      <c r="R737" s="1" t="s">
        <v>14228</v>
      </c>
      <c r="S737" s="1" t="s">
        <v>735</v>
      </c>
      <c r="T737" s="1"/>
      <c r="U737" s="1"/>
      <c r="V737" s="1" t="s">
        <v>14242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24580</v>
      </c>
      <c r="F738" s="1" t="s">
        <v>25192</v>
      </c>
      <c r="G738" s="1" t="s">
        <v>25789</v>
      </c>
      <c r="H738" s="1" t="s">
        <v>26384</v>
      </c>
      <c r="I738" s="1" t="s">
        <v>10641</v>
      </c>
      <c r="J738" s="1"/>
      <c r="K738" s="1" t="s">
        <v>26628</v>
      </c>
      <c r="L738" s="1" t="s">
        <v>736</v>
      </c>
      <c r="M738" s="1" t="s">
        <v>12299</v>
      </c>
      <c r="N738" s="1" t="s">
        <v>13235</v>
      </c>
      <c r="O738" s="1" t="s">
        <v>736</v>
      </c>
      <c r="P738" s="1" t="s">
        <v>26649</v>
      </c>
      <c r="Q738" s="1" t="s">
        <v>27033</v>
      </c>
      <c r="R738" s="1" t="s">
        <v>14228</v>
      </c>
      <c r="S738" s="1" t="s">
        <v>736</v>
      </c>
      <c r="T738" s="1"/>
      <c r="U738" s="1"/>
      <c r="V738" s="1" t="s">
        <v>14242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20971</v>
      </c>
      <c r="F739" s="1" t="s">
        <v>21764</v>
      </c>
      <c r="G739" s="1" t="s">
        <v>22542</v>
      </c>
      <c r="H739" s="1" t="s">
        <v>23306</v>
      </c>
      <c r="I739" s="1" t="s">
        <v>10642</v>
      </c>
      <c r="J739" s="1"/>
      <c r="K739" s="1" t="s">
        <v>26628</v>
      </c>
      <c r="L739" s="1" t="s">
        <v>737</v>
      </c>
      <c r="M739" s="1" t="s">
        <v>12300</v>
      </c>
      <c r="N739" s="1" t="s">
        <v>13235</v>
      </c>
      <c r="O739" s="1" t="s">
        <v>737</v>
      </c>
      <c r="P739" s="1" t="s">
        <v>26649</v>
      </c>
      <c r="Q739" s="1" t="s">
        <v>27034</v>
      </c>
      <c r="R739" s="1" t="s">
        <v>14228</v>
      </c>
      <c r="S739" s="1" t="s">
        <v>737</v>
      </c>
      <c r="T739" s="1"/>
      <c r="U739" s="1"/>
      <c r="V739" s="1" t="s">
        <v>14242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24581</v>
      </c>
      <c r="F740" s="1" t="s">
        <v>25193</v>
      </c>
      <c r="G740" s="1" t="s">
        <v>25790</v>
      </c>
      <c r="H740" s="1" t="s">
        <v>26385</v>
      </c>
      <c r="I740" s="1" t="s">
        <v>10643</v>
      </c>
      <c r="J740" s="1"/>
      <c r="K740" s="1" t="s">
        <v>26628</v>
      </c>
      <c r="L740" s="1" t="s">
        <v>738</v>
      </c>
      <c r="M740" s="1" t="s">
        <v>12301</v>
      </c>
      <c r="N740" s="1" t="s">
        <v>13235</v>
      </c>
      <c r="O740" s="1" t="s">
        <v>738</v>
      </c>
      <c r="P740" s="1" t="s">
        <v>26649</v>
      </c>
      <c r="Q740" s="1" t="s">
        <v>27035</v>
      </c>
      <c r="R740" s="1" t="s">
        <v>14228</v>
      </c>
      <c r="S740" s="1" t="s">
        <v>738</v>
      </c>
      <c r="T740" s="1"/>
      <c r="U740" s="1"/>
      <c r="V740" s="1" t="s">
        <v>14242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24582</v>
      </c>
      <c r="F741" s="1" t="s">
        <v>25194</v>
      </c>
      <c r="G741" s="1" t="s">
        <v>25791</v>
      </c>
      <c r="H741" s="1" t="s">
        <v>26386</v>
      </c>
      <c r="I741" s="1" t="s">
        <v>10644</v>
      </c>
      <c r="J741" s="1"/>
      <c r="K741" s="1" t="s">
        <v>26628</v>
      </c>
      <c r="L741" s="1" t="s">
        <v>739</v>
      </c>
      <c r="M741" s="1" t="s">
        <v>12302</v>
      </c>
      <c r="N741" s="1" t="s">
        <v>13235</v>
      </c>
      <c r="O741" s="1" t="s">
        <v>739</v>
      </c>
      <c r="P741" s="1" t="s">
        <v>26649</v>
      </c>
      <c r="Q741" s="1" t="s">
        <v>27036</v>
      </c>
      <c r="R741" s="1" t="s">
        <v>14228</v>
      </c>
      <c r="S741" s="1" t="s">
        <v>739</v>
      </c>
      <c r="T741" s="1"/>
      <c r="U741" s="1"/>
      <c r="V741" s="1" t="s">
        <v>14242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5787</v>
      </c>
      <c r="G742" s="1" t="s">
        <v>7418</v>
      </c>
      <c r="H742" s="1" t="s">
        <v>9020</v>
      </c>
      <c r="I742" s="1" t="s">
        <v>10645</v>
      </c>
      <c r="J742" s="1"/>
      <c r="K742" s="1" t="s">
        <v>26628</v>
      </c>
      <c r="L742" s="1" t="s">
        <v>740</v>
      </c>
      <c r="M742" s="1" t="s">
        <v>12303</v>
      </c>
      <c r="N742" s="1" t="s">
        <v>13235</v>
      </c>
      <c r="O742" s="1" t="s">
        <v>740</v>
      </c>
      <c r="P742" s="1" t="s">
        <v>26649</v>
      </c>
      <c r="Q742" s="1" t="s">
        <v>27037</v>
      </c>
      <c r="R742" s="1" t="s">
        <v>14228</v>
      </c>
      <c r="S742" s="1" t="s">
        <v>740</v>
      </c>
      <c r="T742" s="1"/>
      <c r="U742" s="1"/>
      <c r="V742" s="1" t="s">
        <v>14242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20973</v>
      </c>
      <c r="F743" s="1" t="s">
        <v>21766</v>
      </c>
      <c r="G743" s="1" t="s">
        <v>22544</v>
      </c>
      <c r="H743" s="1" t="s">
        <v>23308</v>
      </c>
      <c r="I743" s="1" t="s">
        <v>10646</v>
      </c>
      <c r="J743" s="1"/>
      <c r="K743" s="1" t="s">
        <v>26628</v>
      </c>
      <c r="L743" s="1" t="s">
        <v>741</v>
      </c>
      <c r="M743" s="1" t="s">
        <v>12304</v>
      </c>
      <c r="N743" s="1" t="s">
        <v>13235</v>
      </c>
      <c r="O743" s="1" t="s">
        <v>741</v>
      </c>
      <c r="P743" s="1" t="s">
        <v>26649</v>
      </c>
      <c r="Q743" s="1" t="s">
        <v>27038</v>
      </c>
      <c r="R743" s="1" t="s">
        <v>14228</v>
      </c>
      <c r="S743" s="1" t="s">
        <v>741</v>
      </c>
      <c r="T743" s="1"/>
      <c r="U743" s="1"/>
      <c r="V743" s="1" t="s">
        <v>14242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5789</v>
      </c>
      <c r="G744" s="1" t="s">
        <v>7420</v>
      </c>
      <c r="H744" s="1" t="s">
        <v>9022</v>
      </c>
      <c r="I744" s="1" t="s">
        <v>10647</v>
      </c>
      <c r="J744" s="1"/>
      <c r="K744" s="1" t="s">
        <v>26628</v>
      </c>
      <c r="L744" s="1" t="s">
        <v>742</v>
      </c>
      <c r="M744" s="1" t="s">
        <v>12305</v>
      </c>
      <c r="N744" s="1" t="s">
        <v>13235</v>
      </c>
      <c r="O744" s="1" t="s">
        <v>742</v>
      </c>
      <c r="P744" s="1" t="s">
        <v>26649</v>
      </c>
      <c r="Q744" s="1" t="s">
        <v>27039</v>
      </c>
      <c r="R744" s="1" t="s">
        <v>14228</v>
      </c>
      <c r="S744" s="1" t="s">
        <v>742</v>
      </c>
      <c r="T744" s="1"/>
      <c r="U744" s="1"/>
      <c r="V744" s="1" t="s">
        <v>14242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5790</v>
      </c>
      <c r="G745" s="1" t="s">
        <v>7421</v>
      </c>
      <c r="H745" s="1" t="s">
        <v>9023</v>
      </c>
      <c r="I745" s="1" t="s">
        <v>10648</v>
      </c>
      <c r="J745" s="1"/>
      <c r="K745" s="1" t="s">
        <v>26628</v>
      </c>
      <c r="L745" s="1" t="s">
        <v>743</v>
      </c>
      <c r="M745" s="1" t="s">
        <v>12306</v>
      </c>
      <c r="N745" s="1" t="s">
        <v>13235</v>
      </c>
      <c r="O745" s="1" t="s">
        <v>743</v>
      </c>
      <c r="P745" s="1" t="s">
        <v>26649</v>
      </c>
      <c r="Q745" s="1" t="s">
        <v>27040</v>
      </c>
      <c r="R745" s="1" t="s">
        <v>14228</v>
      </c>
      <c r="S745" s="1" t="s">
        <v>743</v>
      </c>
      <c r="T745" s="1"/>
      <c r="U745" s="1"/>
      <c r="V745" s="1" t="s">
        <v>14242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24583</v>
      </c>
      <c r="F746" s="1" t="s">
        <v>25195</v>
      </c>
      <c r="G746" s="1" t="s">
        <v>25792</v>
      </c>
      <c r="H746" s="1" t="s">
        <v>26387</v>
      </c>
      <c r="I746" s="1" t="s">
        <v>10649</v>
      </c>
      <c r="J746" s="1"/>
      <c r="K746" s="1" t="s">
        <v>26628</v>
      </c>
      <c r="L746" s="1" t="s">
        <v>744</v>
      </c>
      <c r="M746" s="1" t="s">
        <v>12307</v>
      </c>
      <c r="N746" s="1" t="s">
        <v>13235</v>
      </c>
      <c r="O746" s="1" t="s">
        <v>744</v>
      </c>
      <c r="P746" s="1" t="s">
        <v>26649</v>
      </c>
      <c r="Q746" s="1" t="s">
        <v>27041</v>
      </c>
      <c r="R746" s="1" t="s">
        <v>14228</v>
      </c>
      <c r="S746" s="1" t="s">
        <v>744</v>
      </c>
      <c r="T746" s="1"/>
      <c r="U746" s="1"/>
      <c r="V746" s="1" t="s">
        <v>14242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24584</v>
      </c>
      <c r="F747" s="1" t="s">
        <v>25196</v>
      </c>
      <c r="G747" s="1" t="s">
        <v>25793</v>
      </c>
      <c r="H747" s="1" t="s">
        <v>26388</v>
      </c>
      <c r="I747" s="1" t="s">
        <v>10650</v>
      </c>
      <c r="J747" s="1"/>
      <c r="K747" s="1" t="s">
        <v>26628</v>
      </c>
      <c r="L747" s="1" t="s">
        <v>745</v>
      </c>
      <c r="M747" s="1" t="s">
        <v>12308</v>
      </c>
      <c r="N747" s="1" t="s">
        <v>13235</v>
      </c>
      <c r="O747" s="1" t="s">
        <v>745</v>
      </c>
      <c r="P747" s="1" t="s">
        <v>26649</v>
      </c>
      <c r="Q747" s="1" t="s">
        <v>27042</v>
      </c>
      <c r="R747" s="1" t="s">
        <v>14228</v>
      </c>
      <c r="S747" s="1" t="s">
        <v>745</v>
      </c>
      <c r="T747" s="1"/>
      <c r="U747" s="1"/>
      <c r="V747" s="1" t="s">
        <v>14242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14845</v>
      </c>
      <c r="F748" s="1" t="s">
        <v>15956</v>
      </c>
      <c r="G748" s="1" t="s">
        <v>17054</v>
      </c>
      <c r="H748" s="1" t="s">
        <v>18120</v>
      </c>
      <c r="I748" s="1" t="s">
        <v>10651</v>
      </c>
      <c r="J748" s="1"/>
      <c r="K748" s="1" t="s">
        <v>26628</v>
      </c>
      <c r="L748" s="1" t="s">
        <v>746</v>
      </c>
      <c r="M748" s="1" t="s">
        <v>12309</v>
      </c>
      <c r="N748" s="1" t="s">
        <v>13235</v>
      </c>
      <c r="O748" s="1" t="s">
        <v>746</v>
      </c>
      <c r="P748" s="1" t="s">
        <v>26649</v>
      </c>
      <c r="Q748" s="1" t="s">
        <v>27043</v>
      </c>
      <c r="R748" s="1" t="s">
        <v>14228</v>
      </c>
      <c r="S748" s="1" t="s">
        <v>746</v>
      </c>
      <c r="T748" s="1"/>
      <c r="U748" s="1"/>
      <c r="V748" s="1" t="s">
        <v>14242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24585</v>
      </c>
      <c r="F749" s="1" t="s">
        <v>25197</v>
      </c>
      <c r="G749" s="1" t="s">
        <v>25794</v>
      </c>
      <c r="H749" s="1" t="s">
        <v>26389</v>
      </c>
      <c r="I749" s="1" t="s">
        <v>10652</v>
      </c>
      <c r="J749" s="1"/>
      <c r="K749" s="1" t="s">
        <v>26628</v>
      </c>
      <c r="L749" s="1" t="s">
        <v>747</v>
      </c>
      <c r="M749" s="1" t="s">
        <v>12310</v>
      </c>
      <c r="N749" s="1" t="s">
        <v>13235</v>
      </c>
      <c r="O749" s="1" t="s">
        <v>747</v>
      </c>
      <c r="P749" s="1" t="s">
        <v>26649</v>
      </c>
      <c r="Q749" s="1" t="s">
        <v>27044</v>
      </c>
      <c r="R749" s="1" t="s">
        <v>14228</v>
      </c>
      <c r="S749" s="1" t="s">
        <v>747</v>
      </c>
      <c r="T749" s="1"/>
      <c r="U749" s="1"/>
      <c r="V749" s="1" t="s">
        <v>14242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24586</v>
      </c>
      <c r="F750" s="1" t="s">
        <v>25198</v>
      </c>
      <c r="G750" s="1" t="s">
        <v>25795</v>
      </c>
      <c r="H750" s="1" t="s">
        <v>26390</v>
      </c>
      <c r="I750" s="1" t="s">
        <v>10653</v>
      </c>
      <c r="J750" s="1"/>
      <c r="K750" s="1" t="s">
        <v>26628</v>
      </c>
      <c r="L750" s="1" t="s">
        <v>748</v>
      </c>
      <c r="M750" s="1" t="s">
        <v>12311</v>
      </c>
      <c r="N750" s="1" t="s">
        <v>13235</v>
      </c>
      <c r="O750" s="1" t="s">
        <v>748</v>
      </c>
      <c r="P750" s="1" t="s">
        <v>26649</v>
      </c>
      <c r="Q750" s="1" t="s">
        <v>27045</v>
      </c>
      <c r="R750" s="1" t="s">
        <v>14228</v>
      </c>
      <c r="S750" s="1" t="s">
        <v>748</v>
      </c>
      <c r="T750" s="1"/>
      <c r="U750" s="1"/>
      <c r="V750" s="1" t="s">
        <v>14242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5796</v>
      </c>
      <c r="G751" s="1" t="s">
        <v>7427</v>
      </c>
      <c r="H751" s="1" t="s">
        <v>9029</v>
      </c>
      <c r="I751" s="1" t="s">
        <v>10654</v>
      </c>
      <c r="J751" s="1"/>
      <c r="K751" s="1" t="s">
        <v>26628</v>
      </c>
      <c r="L751" s="1" t="s">
        <v>749</v>
      </c>
      <c r="M751" s="1" t="s">
        <v>12312</v>
      </c>
      <c r="N751" s="1" t="s">
        <v>13235</v>
      </c>
      <c r="O751" s="1" t="s">
        <v>749</v>
      </c>
      <c r="P751" s="1" t="s">
        <v>26649</v>
      </c>
      <c r="Q751" s="1" t="s">
        <v>27046</v>
      </c>
      <c r="R751" s="1" t="s">
        <v>14228</v>
      </c>
      <c r="S751" s="1" t="s">
        <v>749</v>
      </c>
      <c r="T751" s="1"/>
      <c r="U751" s="1"/>
      <c r="V751" s="1" t="s">
        <v>14242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5797</v>
      </c>
      <c r="G752" s="1" t="s">
        <v>7428</v>
      </c>
      <c r="H752" s="1" t="s">
        <v>9030</v>
      </c>
      <c r="I752" s="1" t="s">
        <v>10655</v>
      </c>
      <c r="J752" s="1"/>
      <c r="K752" s="1" t="s">
        <v>26628</v>
      </c>
      <c r="L752" s="1" t="s">
        <v>750</v>
      </c>
      <c r="M752" s="1" t="s">
        <v>12313</v>
      </c>
      <c r="N752" s="1" t="s">
        <v>13235</v>
      </c>
      <c r="O752" s="1" t="s">
        <v>750</v>
      </c>
      <c r="P752" s="1" t="s">
        <v>26649</v>
      </c>
      <c r="Q752" s="1" t="s">
        <v>27047</v>
      </c>
      <c r="R752" s="1" t="s">
        <v>14228</v>
      </c>
      <c r="S752" s="1" t="s">
        <v>750</v>
      </c>
      <c r="T752" s="1"/>
      <c r="U752" s="1"/>
      <c r="V752" s="1" t="s">
        <v>14242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24587</v>
      </c>
      <c r="F753" s="1" t="s">
        <v>25199</v>
      </c>
      <c r="G753" s="1" t="s">
        <v>25796</v>
      </c>
      <c r="H753" s="1" t="s">
        <v>26391</v>
      </c>
      <c r="I753" s="1" t="s">
        <v>10656</v>
      </c>
      <c r="J753" s="1"/>
      <c r="K753" s="1" t="s">
        <v>26628</v>
      </c>
      <c r="L753" s="1" t="s">
        <v>751</v>
      </c>
      <c r="M753" s="1" t="s">
        <v>12314</v>
      </c>
      <c r="N753" s="1" t="s">
        <v>13235</v>
      </c>
      <c r="O753" s="1" t="s">
        <v>751</v>
      </c>
      <c r="P753" s="1" t="s">
        <v>26649</v>
      </c>
      <c r="Q753" s="1" t="s">
        <v>27048</v>
      </c>
      <c r="R753" s="1" t="s">
        <v>14228</v>
      </c>
      <c r="S753" s="1" t="s">
        <v>751</v>
      </c>
      <c r="T753" s="1"/>
      <c r="U753" s="1"/>
      <c r="V753" s="1" t="s">
        <v>14242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14850</v>
      </c>
      <c r="F754" s="1" t="s">
        <v>15961</v>
      </c>
      <c r="G754" s="1" t="s">
        <v>17059</v>
      </c>
      <c r="H754" s="1" t="s">
        <v>18125</v>
      </c>
      <c r="I754" s="1" t="s">
        <v>10657</v>
      </c>
      <c r="J754" s="1"/>
      <c r="K754" s="1" t="s">
        <v>26628</v>
      </c>
      <c r="L754" s="1" t="s">
        <v>752</v>
      </c>
      <c r="M754" s="1" t="s">
        <v>12315</v>
      </c>
      <c r="N754" s="1" t="s">
        <v>13235</v>
      </c>
      <c r="O754" s="1" t="s">
        <v>752</v>
      </c>
      <c r="P754" s="1" t="s">
        <v>26649</v>
      </c>
      <c r="Q754" s="1" t="s">
        <v>27049</v>
      </c>
      <c r="R754" s="1" t="s">
        <v>14228</v>
      </c>
      <c r="S754" s="1" t="s">
        <v>752</v>
      </c>
      <c r="T754" s="1"/>
      <c r="U754" s="1"/>
      <c r="V754" s="1" t="s">
        <v>14242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14851</v>
      </c>
      <c r="F755" s="1" t="s">
        <v>15962</v>
      </c>
      <c r="G755" s="1" t="s">
        <v>17060</v>
      </c>
      <c r="H755" s="1" t="s">
        <v>18126</v>
      </c>
      <c r="I755" s="1" t="s">
        <v>10658</v>
      </c>
      <c r="J755" s="1"/>
      <c r="K755" s="1" t="s">
        <v>26628</v>
      </c>
      <c r="L755" s="1" t="s">
        <v>753</v>
      </c>
      <c r="M755" s="1" t="s">
        <v>12316</v>
      </c>
      <c r="N755" s="1" t="s">
        <v>13235</v>
      </c>
      <c r="O755" s="1" t="s">
        <v>753</v>
      </c>
      <c r="P755" s="1" t="s">
        <v>26649</v>
      </c>
      <c r="Q755" s="1" t="s">
        <v>27050</v>
      </c>
      <c r="R755" s="1" t="s">
        <v>14228</v>
      </c>
      <c r="S755" s="1" t="s">
        <v>753</v>
      </c>
      <c r="T755" s="1"/>
      <c r="U755" s="1"/>
      <c r="V755" s="1" t="s">
        <v>14242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14852</v>
      </c>
      <c r="F756" s="1" t="s">
        <v>15963</v>
      </c>
      <c r="G756" s="1" t="s">
        <v>17061</v>
      </c>
      <c r="H756" s="1" t="s">
        <v>18126</v>
      </c>
      <c r="I756" s="1" t="s">
        <v>10659</v>
      </c>
      <c r="J756" s="1"/>
      <c r="K756" s="1" t="s">
        <v>26628</v>
      </c>
      <c r="L756" s="1" t="s">
        <v>754</v>
      </c>
      <c r="M756" s="1" t="s">
        <v>12317</v>
      </c>
      <c r="N756" s="1" t="s">
        <v>13235</v>
      </c>
      <c r="O756" s="1" t="s">
        <v>754</v>
      </c>
      <c r="P756" s="1" t="s">
        <v>26649</v>
      </c>
      <c r="Q756" s="1" t="s">
        <v>27050</v>
      </c>
      <c r="R756" s="1" t="s">
        <v>14228</v>
      </c>
      <c r="S756" s="1" t="s">
        <v>754</v>
      </c>
      <c r="T756" s="1"/>
      <c r="U756" s="1"/>
      <c r="V756" s="1" t="s">
        <v>14242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14853</v>
      </c>
      <c r="F757" s="1" t="s">
        <v>15964</v>
      </c>
      <c r="G757" s="1" t="s">
        <v>17062</v>
      </c>
      <c r="H757" s="1" t="s">
        <v>18127</v>
      </c>
      <c r="I757" s="1" t="s">
        <v>10660</v>
      </c>
      <c r="J757" s="1"/>
      <c r="K757" s="1" t="s">
        <v>26628</v>
      </c>
      <c r="L757" s="1" t="s">
        <v>755</v>
      </c>
      <c r="M757" s="1" t="s">
        <v>12318</v>
      </c>
      <c r="N757" s="1" t="s">
        <v>13235</v>
      </c>
      <c r="O757" s="1" t="s">
        <v>755</v>
      </c>
      <c r="P757" s="1" t="s">
        <v>26649</v>
      </c>
      <c r="Q757" s="1" t="s">
        <v>27051</v>
      </c>
      <c r="R757" s="1" t="s">
        <v>14228</v>
      </c>
      <c r="S757" s="1" t="s">
        <v>755</v>
      </c>
      <c r="T757" s="1"/>
      <c r="U757" s="1"/>
      <c r="V757" s="1" t="s">
        <v>14242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5803</v>
      </c>
      <c r="G758" s="1" t="s">
        <v>4143</v>
      </c>
      <c r="H758" s="1" t="s">
        <v>5803</v>
      </c>
      <c r="I758" s="1" t="s">
        <v>10661</v>
      </c>
      <c r="J758" s="1"/>
      <c r="K758" s="1" t="s">
        <v>26628</v>
      </c>
      <c r="L758" s="1" t="s">
        <v>756</v>
      </c>
      <c r="M758" s="1" t="s">
        <v>12319</v>
      </c>
      <c r="N758" s="1" t="s">
        <v>13235</v>
      </c>
      <c r="O758" s="1" t="s">
        <v>756</v>
      </c>
      <c r="P758" s="1" t="s">
        <v>26649</v>
      </c>
      <c r="Q758" s="1" t="s">
        <v>27052</v>
      </c>
      <c r="R758" s="1" t="s">
        <v>14228</v>
      </c>
      <c r="S758" s="1" t="s">
        <v>756</v>
      </c>
      <c r="T758" s="1"/>
      <c r="U758" s="1"/>
      <c r="V758" s="1" t="s">
        <v>14242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14854</v>
      </c>
      <c r="F759" s="1" t="s">
        <v>15965</v>
      </c>
      <c r="G759" s="1" t="s">
        <v>17063</v>
      </c>
      <c r="H759" s="1" t="s">
        <v>14854</v>
      </c>
      <c r="I759" s="1" t="s">
        <v>10662</v>
      </c>
      <c r="J759" s="1"/>
      <c r="K759" s="1" t="s">
        <v>26628</v>
      </c>
      <c r="L759" s="1" t="s">
        <v>757</v>
      </c>
      <c r="M759" s="1" t="s">
        <v>12320</v>
      </c>
      <c r="N759" s="1" t="s">
        <v>13235</v>
      </c>
      <c r="O759" s="1" t="s">
        <v>757</v>
      </c>
      <c r="P759" s="1" t="s">
        <v>26649</v>
      </c>
      <c r="Q759" s="1" t="s">
        <v>27053</v>
      </c>
      <c r="R759" s="1" t="s">
        <v>14228</v>
      </c>
      <c r="S759" s="1" t="s">
        <v>757</v>
      </c>
      <c r="T759" s="1"/>
      <c r="U759" s="1"/>
      <c r="V759" s="1" t="s">
        <v>14242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14855</v>
      </c>
      <c r="F760" s="1" t="s">
        <v>15966</v>
      </c>
      <c r="G760" s="1" t="s">
        <v>17064</v>
      </c>
      <c r="H760" s="1" t="s">
        <v>18128</v>
      </c>
      <c r="I760" s="1" t="s">
        <v>10663</v>
      </c>
      <c r="J760" s="1"/>
      <c r="K760" s="1" t="s">
        <v>26628</v>
      </c>
      <c r="L760" s="1" t="s">
        <v>758</v>
      </c>
      <c r="M760" s="1" t="s">
        <v>12321</v>
      </c>
      <c r="N760" s="1" t="s">
        <v>13235</v>
      </c>
      <c r="O760" s="1" t="s">
        <v>758</v>
      </c>
      <c r="P760" s="1" t="s">
        <v>26649</v>
      </c>
      <c r="Q760" s="1" t="s">
        <v>27054</v>
      </c>
      <c r="R760" s="1" t="s">
        <v>14228</v>
      </c>
      <c r="S760" s="1" t="s">
        <v>758</v>
      </c>
      <c r="T760" s="1"/>
      <c r="U760" s="1"/>
      <c r="V760" s="1" t="s">
        <v>14242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24588</v>
      </c>
      <c r="F761" s="1" t="s">
        <v>25200</v>
      </c>
      <c r="G761" s="1" t="s">
        <v>25797</v>
      </c>
      <c r="H761" s="1" t="s">
        <v>26392</v>
      </c>
      <c r="I761" s="1" t="s">
        <v>10664</v>
      </c>
      <c r="J761" s="1"/>
      <c r="K761" s="1" t="s">
        <v>26628</v>
      </c>
      <c r="L761" s="1" t="s">
        <v>759</v>
      </c>
      <c r="M761" s="1" t="s">
        <v>12322</v>
      </c>
      <c r="N761" s="1" t="s">
        <v>13235</v>
      </c>
      <c r="O761" s="1" t="s">
        <v>759</v>
      </c>
      <c r="P761" s="1" t="s">
        <v>26649</v>
      </c>
      <c r="Q761" s="1" t="s">
        <v>27055</v>
      </c>
      <c r="R761" s="1" t="s">
        <v>14228</v>
      </c>
      <c r="S761" s="1" t="s">
        <v>759</v>
      </c>
      <c r="T761" s="1"/>
      <c r="U761" s="1"/>
      <c r="V761" s="1" t="s">
        <v>14242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20981</v>
      </c>
      <c r="F762" s="1" t="s">
        <v>21774</v>
      </c>
      <c r="G762" s="1" t="s">
        <v>22552</v>
      </c>
      <c r="H762" s="1" t="s">
        <v>23316</v>
      </c>
      <c r="I762" s="1" t="s">
        <v>10665</v>
      </c>
      <c r="J762" s="1"/>
      <c r="K762" s="1" t="s">
        <v>26628</v>
      </c>
      <c r="L762" s="1" t="s">
        <v>760</v>
      </c>
      <c r="M762" s="1" t="s">
        <v>12323</v>
      </c>
      <c r="N762" s="1" t="s">
        <v>13235</v>
      </c>
      <c r="O762" s="1" t="s">
        <v>760</v>
      </c>
      <c r="P762" s="1" t="s">
        <v>26649</v>
      </c>
      <c r="Q762" s="1" t="s">
        <v>27056</v>
      </c>
      <c r="R762" s="1" t="s">
        <v>14228</v>
      </c>
      <c r="S762" s="1" t="s">
        <v>760</v>
      </c>
      <c r="T762" s="1"/>
      <c r="U762" s="1"/>
      <c r="V762" s="1" t="s">
        <v>14242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5808</v>
      </c>
      <c r="G763" s="1" t="s">
        <v>7438</v>
      </c>
      <c r="H763" s="1" t="s">
        <v>9038</v>
      </c>
      <c r="I763" s="1" t="s">
        <v>10666</v>
      </c>
      <c r="J763" s="1"/>
      <c r="K763" s="1" t="s">
        <v>26628</v>
      </c>
      <c r="L763" s="1" t="s">
        <v>761</v>
      </c>
      <c r="M763" s="1" t="s">
        <v>12324</v>
      </c>
      <c r="N763" s="1" t="s">
        <v>13235</v>
      </c>
      <c r="O763" s="1" t="s">
        <v>761</v>
      </c>
      <c r="P763" s="1" t="s">
        <v>26649</v>
      </c>
      <c r="Q763" s="1" t="s">
        <v>27057</v>
      </c>
      <c r="R763" s="1" t="s">
        <v>14228</v>
      </c>
      <c r="S763" s="1" t="s">
        <v>761</v>
      </c>
      <c r="T763" s="1"/>
      <c r="U763" s="1"/>
      <c r="V763" s="1" t="s">
        <v>14242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24589</v>
      </c>
      <c r="F764" s="1" t="s">
        <v>25201</v>
      </c>
      <c r="G764" s="1" t="s">
        <v>25798</v>
      </c>
      <c r="H764" s="1" t="s">
        <v>26393</v>
      </c>
      <c r="I764" s="1" t="s">
        <v>10667</v>
      </c>
      <c r="J764" s="1"/>
      <c r="K764" s="1" t="s">
        <v>26628</v>
      </c>
      <c r="L764" s="1" t="s">
        <v>762</v>
      </c>
      <c r="M764" s="1" t="s">
        <v>12325</v>
      </c>
      <c r="N764" s="1" t="s">
        <v>13235</v>
      </c>
      <c r="O764" s="1" t="s">
        <v>762</v>
      </c>
      <c r="P764" s="1" t="s">
        <v>26649</v>
      </c>
      <c r="Q764" s="1" t="s">
        <v>27058</v>
      </c>
      <c r="R764" s="1" t="s">
        <v>14228</v>
      </c>
      <c r="S764" s="1" t="s">
        <v>762</v>
      </c>
      <c r="T764" s="1"/>
      <c r="U764" s="1"/>
      <c r="V764" s="1" t="s">
        <v>14242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24590</v>
      </c>
      <c r="F765" s="1" t="s">
        <v>25202</v>
      </c>
      <c r="G765" s="1" t="s">
        <v>25799</v>
      </c>
      <c r="H765" s="1" t="s">
        <v>26394</v>
      </c>
      <c r="I765" s="1" t="s">
        <v>10668</v>
      </c>
      <c r="J765" s="1"/>
      <c r="K765" s="1" t="s">
        <v>26628</v>
      </c>
      <c r="L765" s="1" t="s">
        <v>763</v>
      </c>
      <c r="M765" s="1" t="s">
        <v>12326</v>
      </c>
      <c r="N765" s="1" t="s">
        <v>13235</v>
      </c>
      <c r="O765" s="1" t="s">
        <v>763</v>
      </c>
      <c r="P765" s="1" t="s">
        <v>26649</v>
      </c>
      <c r="Q765" s="1" t="s">
        <v>27059</v>
      </c>
      <c r="R765" s="1" t="s">
        <v>14228</v>
      </c>
      <c r="S765" s="1" t="s">
        <v>763</v>
      </c>
      <c r="T765" s="1"/>
      <c r="U765" s="1"/>
      <c r="V765" s="1" t="s">
        <v>14242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14859</v>
      </c>
      <c r="F766" s="1" t="s">
        <v>15970</v>
      </c>
      <c r="G766" s="1" t="s">
        <v>17068</v>
      </c>
      <c r="H766" s="1" t="s">
        <v>18132</v>
      </c>
      <c r="I766" s="1" t="s">
        <v>10669</v>
      </c>
      <c r="J766" s="1"/>
      <c r="K766" s="1" t="s">
        <v>26628</v>
      </c>
      <c r="L766" s="1" t="s">
        <v>764</v>
      </c>
      <c r="M766" s="1" t="s">
        <v>12327</v>
      </c>
      <c r="N766" s="1" t="s">
        <v>13235</v>
      </c>
      <c r="O766" s="1" t="s">
        <v>764</v>
      </c>
      <c r="P766" s="1" t="s">
        <v>26649</v>
      </c>
      <c r="Q766" s="1" t="s">
        <v>27060</v>
      </c>
      <c r="R766" s="1" t="s">
        <v>14228</v>
      </c>
      <c r="S766" s="1" t="s">
        <v>764</v>
      </c>
      <c r="T766" s="1"/>
      <c r="U766" s="1"/>
      <c r="V766" s="1" t="s">
        <v>14242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24591</v>
      </c>
      <c r="F767" s="1" t="s">
        <v>25203</v>
      </c>
      <c r="G767" s="1" t="s">
        <v>25800</v>
      </c>
      <c r="H767" s="1" t="s">
        <v>26395</v>
      </c>
      <c r="I767" s="1" t="s">
        <v>10670</v>
      </c>
      <c r="J767" s="1"/>
      <c r="K767" s="1" t="s">
        <v>26628</v>
      </c>
      <c r="L767" s="1" t="s">
        <v>765</v>
      </c>
      <c r="M767" s="1" t="s">
        <v>12328</v>
      </c>
      <c r="N767" s="1" t="s">
        <v>13235</v>
      </c>
      <c r="O767" s="1" t="s">
        <v>765</v>
      </c>
      <c r="P767" s="1" t="s">
        <v>26649</v>
      </c>
      <c r="Q767" s="1" t="s">
        <v>27061</v>
      </c>
      <c r="R767" s="1" t="s">
        <v>14228</v>
      </c>
      <c r="S767" s="1" t="s">
        <v>765</v>
      </c>
      <c r="T767" s="1"/>
      <c r="U767" s="1"/>
      <c r="V767" s="1" t="s">
        <v>14242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24592</v>
      </c>
      <c r="F768" s="1" t="s">
        <v>25204</v>
      </c>
      <c r="G768" s="1" t="s">
        <v>25801</v>
      </c>
      <c r="H768" s="1" t="s">
        <v>26396</v>
      </c>
      <c r="I768" s="1" t="s">
        <v>10671</v>
      </c>
      <c r="J768" s="1"/>
      <c r="K768" s="1" t="s">
        <v>26628</v>
      </c>
      <c r="L768" s="1" t="s">
        <v>766</v>
      </c>
      <c r="M768" s="1" t="s">
        <v>12329</v>
      </c>
      <c r="N768" s="1" t="s">
        <v>13235</v>
      </c>
      <c r="O768" s="1" t="s">
        <v>766</v>
      </c>
      <c r="P768" s="1" t="s">
        <v>26649</v>
      </c>
      <c r="Q768" s="1" t="s">
        <v>27062</v>
      </c>
      <c r="R768" s="1" t="s">
        <v>14228</v>
      </c>
      <c r="S768" s="1" t="s">
        <v>766</v>
      </c>
      <c r="T768" s="1"/>
      <c r="U768" s="1"/>
      <c r="V768" s="1" t="s">
        <v>14242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5814</v>
      </c>
      <c r="G769" s="1" t="s">
        <v>7444</v>
      </c>
      <c r="H769" s="1" t="s">
        <v>9044</v>
      </c>
      <c r="I769" s="1" t="s">
        <v>10672</v>
      </c>
      <c r="J769" s="1"/>
      <c r="K769" s="1" t="s">
        <v>26628</v>
      </c>
      <c r="L769" s="1" t="s">
        <v>767</v>
      </c>
      <c r="M769" s="1" t="s">
        <v>12330</v>
      </c>
      <c r="N769" s="1" t="s">
        <v>13235</v>
      </c>
      <c r="O769" s="1" t="s">
        <v>767</v>
      </c>
      <c r="P769" s="1" t="s">
        <v>26649</v>
      </c>
      <c r="Q769" s="1" t="s">
        <v>27063</v>
      </c>
      <c r="R769" s="1" t="s">
        <v>14228</v>
      </c>
      <c r="S769" s="1" t="s">
        <v>767</v>
      </c>
      <c r="T769" s="1"/>
      <c r="U769" s="1"/>
      <c r="V769" s="1" t="s">
        <v>14242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24593</v>
      </c>
      <c r="F770" s="1" t="s">
        <v>25205</v>
      </c>
      <c r="G770" s="1" t="s">
        <v>25802</v>
      </c>
      <c r="H770" s="1" t="s">
        <v>26397</v>
      </c>
      <c r="I770" s="1" t="s">
        <v>10673</v>
      </c>
      <c r="J770" s="1"/>
      <c r="K770" s="1" t="s">
        <v>26628</v>
      </c>
      <c r="L770" s="1" t="s">
        <v>768</v>
      </c>
      <c r="M770" s="1" t="s">
        <v>12331</v>
      </c>
      <c r="N770" s="1" t="s">
        <v>13235</v>
      </c>
      <c r="O770" s="1" t="s">
        <v>768</v>
      </c>
      <c r="P770" s="1" t="s">
        <v>26649</v>
      </c>
      <c r="Q770" s="1" t="s">
        <v>27064</v>
      </c>
      <c r="R770" s="1" t="s">
        <v>14228</v>
      </c>
      <c r="S770" s="1" t="s">
        <v>768</v>
      </c>
      <c r="T770" s="1"/>
      <c r="U770" s="1"/>
      <c r="V770" s="1" t="s">
        <v>14242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24594</v>
      </c>
      <c r="F771" s="1" t="s">
        <v>25206</v>
      </c>
      <c r="G771" s="1" t="s">
        <v>25803</v>
      </c>
      <c r="H771" s="1" t="s">
        <v>26398</v>
      </c>
      <c r="I771" s="1" t="s">
        <v>10674</v>
      </c>
      <c r="J771" s="1"/>
      <c r="K771" s="1" t="s">
        <v>26628</v>
      </c>
      <c r="L771" s="1" t="s">
        <v>769</v>
      </c>
      <c r="M771" s="1" t="s">
        <v>12332</v>
      </c>
      <c r="N771" s="1" t="s">
        <v>13235</v>
      </c>
      <c r="O771" s="1" t="s">
        <v>769</v>
      </c>
      <c r="P771" s="1" t="s">
        <v>26649</v>
      </c>
      <c r="Q771" s="1" t="s">
        <v>27065</v>
      </c>
      <c r="R771" s="1" t="s">
        <v>14228</v>
      </c>
      <c r="S771" s="1" t="s">
        <v>769</v>
      </c>
      <c r="T771" s="1"/>
      <c r="U771" s="1"/>
      <c r="V771" s="1" t="s">
        <v>14242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24595</v>
      </c>
      <c r="F772" s="1" t="s">
        <v>25207</v>
      </c>
      <c r="G772" s="1" t="s">
        <v>25804</v>
      </c>
      <c r="H772" s="1" t="s">
        <v>26399</v>
      </c>
      <c r="I772" s="1" t="s">
        <v>10675</v>
      </c>
      <c r="J772" s="1"/>
      <c r="K772" s="1" t="s">
        <v>26628</v>
      </c>
      <c r="L772" s="1" t="s">
        <v>770</v>
      </c>
      <c r="M772" s="1" t="s">
        <v>12333</v>
      </c>
      <c r="N772" s="1" t="s">
        <v>13235</v>
      </c>
      <c r="O772" s="1" t="s">
        <v>770</v>
      </c>
      <c r="P772" s="1" t="s">
        <v>26649</v>
      </c>
      <c r="Q772" s="1" t="s">
        <v>27066</v>
      </c>
      <c r="R772" s="1" t="s">
        <v>14228</v>
      </c>
      <c r="S772" s="1" t="s">
        <v>770</v>
      </c>
      <c r="T772" s="1"/>
      <c r="U772" s="1"/>
      <c r="V772" s="1" t="s">
        <v>14242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14863</v>
      </c>
      <c r="F773" s="1" t="s">
        <v>15974</v>
      </c>
      <c r="G773" s="1" t="s">
        <v>17072</v>
      </c>
      <c r="H773" s="1" t="s">
        <v>18136</v>
      </c>
      <c r="I773" s="1" t="s">
        <v>10676</v>
      </c>
      <c r="J773" s="1"/>
      <c r="K773" s="1" t="s">
        <v>26628</v>
      </c>
      <c r="L773" s="1" t="s">
        <v>771</v>
      </c>
      <c r="M773" s="1" t="s">
        <v>12334</v>
      </c>
      <c r="N773" s="1" t="s">
        <v>13235</v>
      </c>
      <c r="O773" s="1" t="s">
        <v>771</v>
      </c>
      <c r="P773" s="1" t="s">
        <v>26649</v>
      </c>
      <c r="Q773" s="1" t="s">
        <v>27067</v>
      </c>
      <c r="R773" s="1" t="s">
        <v>14228</v>
      </c>
      <c r="S773" s="1" t="s">
        <v>771</v>
      </c>
      <c r="T773" s="1"/>
      <c r="U773" s="1"/>
      <c r="V773" s="1" t="s">
        <v>14242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24596</v>
      </c>
      <c r="F774" s="1" t="s">
        <v>25208</v>
      </c>
      <c r="G774" s="1" t="s">
        <v>25805</v>
      </c>
      <c r="H774" s="1" t="s">
        <v>26400</v>
      </c>
      <c r="I774" s="1" t="s">
        <v>10677</v>
      </c>
      <c r="J774" s="1"/>
      <c r="K774" s="1" t="s">
        <v>26628</v>
      </c>
      <c r="L774" s="1" t="s">
        <v>772</v>
      </c>
      <c r="M774" s="1" t="s">
        <v>12335</v>
      </c>
      <c r="N774" s="1" t="s">
        <v>13235</v>
      </c>
      <c r="O774" s="1" t="s">
        <v>772</v>
      </c>
      <c r="P774" s="1" t="s">
        <v>26649</v>
      </c>
      <c r="Q774" s="1" t="s">
        <v>27068</v>
      </c>
      <c r="R774" s="1" t="s">
        <v>14228</v>
      </c>
      <c r="S774" s="1" t="s">
        <v>772</v>
      </c>
      <c r="T774" s="1"/>
      <c r="U774" s="1"/>
      <c r="V774" s="1" t="s">
        <v>14242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24597</v>
      </c>
      <c r="F775" s="1" t="s">
        <v>25209</v>
      </c>
      <c r="G775" s="1" t="s">
        <v>25806</v>
      </c>
      <c r="H775" s="1" t="s">
        <v>26401</v>
      </c>
      <c r="I775" s="1" t="s">
        <v>10678</v>
      </c>
      <c r="J775" s="1"/>
      <c r="K775" s="1" t="s">
        <v>26628</v>
      </c>
      <c r="L775" s="1" t="s">
        <v>773</v>
      </c>
      <c r="M775" s="1" t="s">
        <v>12336</v>
      </c>
      <c r="N775" s="1" t="s">
        <v>13235</v>
      </c>
      <c r="O775" s="1" t="s">
        <v>773</v>
      </c>
      <c r="P775" s="1" t="s">
        <v>26649</v>
      </c>
      <c r="Q775" s="1" t="s">
        <v>27069</v>
      </c>
      <c r="R775" s="1" t="s">
        <v>14228</v>
      </c>
      <c r="S775" s="1" t="s">
        <v>773</v>
      </c>
      <c r="T775" s="1"/>
      <c r="U775" s="1"/>
      <c r="V775" s="1" t="s">
        <v>14242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14865</v>
      </c>
      <c r="F776" s="1" t="s">
        <v>15976</v>
      </c>
      <c r="G776" s="1" t="s">
        <v>17074</v>
      </c>
      <c r="H776" s="1" t="s">
        <v>18138</v>
      </c>
      <c r="I776" s="1" t="s">
        <v>10679</v>
      </c>
      <c r="J776" s="1"/>
      <c r="K776" s="1" t="s">
        <v>26628</v>
      </c>
      <c r="L776" s="1" t="s">
        <v>774</v>
      </c>
      <c r="M776" s="1" t="s">
        <v>12337</v>
      </c>
      <c r="N776" s="1" t="s">
        <v>13235</v>
      </c>
      <c r="O776" s="1" t="s">
        <v>774</v>
      </c>
      <c r="P776" s="1" t="s">
        <v>26649</v>
      </c>
      <c r="Q776" s="1" t="s">
        <v>27070</v>
      </c>
      <c r="R776" s="1" t="s">
        <v>14228</v>
      </c>
      <c r="S776" s="1" t="s">
        <v>774</v>
      </c>
      <c r="T776" s="1"/>
      <c r="U776" s="1"/>
      <c r="V776" s="1" t="s">
        <v>14242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24598</v>
      </c>
      <c r="F777" s="1" t="s">
        <v>25210</v>
      </c>
      <c r="G777" s="1" t="s">
        <v>25807</v>
      </c>
      <c r="H777" s="1" t="s">
        <v>26402</v>
      </c>
      <c r="I777" s="1" t="s">
        <v>10680</v>
      </c>
      <c r="J777" s="1"/>
      <c r="K777" s="1" t="s">
        <v>26628</v>
      </c>
      <c r="L777" s="1" t="s">
        <v>775</v>
      </c>
      <c r="M777" s="1" t="s">
        <v>12338</v>
      </c>
      <c r="N777" s="1" t="s">
        <v>13235</v>
      </c>
      <c r="O777" s="1" t="s">
        <v>775</v>
      </c>
      <c r="P777" s="1" t="s">
        <v>26649</v>
      </c>
      <c r="Q777" s="1" t="s">
        <v>27071</v>
      </c>
      <c r="R777" s="1" t="s">
        <v>14228</v>
      </c>
      <c r="S777" s="1" t="s">
        <v>775</v>
      </c>
      <c r="T777" s="1"/>
      <c r="U777" s="1"/>
      <c r="V777" s="1" t="s">
        <v>14242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24599</v>
      </c>
      <c r="F778" s="1" t="s">
        <v>25211</v>
      </c>
      <c r="G778" s="1" t="s">
        <v>25808</v>
      </c>
      <c r="H778" s="1" t="s">
        <v>26403</v>
      </c>
      <c r="I778" s="1" t="s">
        <v>10681</v>
      </c>
      <c r="J778" s="1"/>
      <c r="K778" s="1" t="s">
        <v>26628</v>
      </c>
      <c r="L778" s="1" t="s">
        <v>776</v>
      </c>
      <c r="M778" s="1" t="s">
        <v>12339</v>
      </c>
      <c r="N778" s="1" t="s">
        <v>13235</v>
      </c>
      <c r="O778" s="1" t="s">
        <v>776</v>
      </c>
      <c r="P778" s="1" t="s">
        <v>26649</v>
      </c>
      <c r="Q778" s="1" t="s">
        <v>27072</v>
      </c>
      <c r="R778" s="1" t="s">
        <v>14228</v>
      </c>
      <c r="S778" s="1" t="s">
        <v>776</v>
      </c>
      <c r="T778" s="1"/>
      <c r="U778" s="1"/>
      <c r="V778" s="1" t="s">
        <v>14242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5824</v>
      </c>
      <c r="G779" s="1" t="s">
        <v>7454</v>
      </c>
      <c r="H779" s="1" t="s">
        <v>9054</v>
      </c>
      <c r="I779" s="1" t="s">
        <v>10682</v>
      </c>
      <c r="J779" s="1"/>
      <c r="K779" s="1" t="s">
        <v>26628</v>
      </c>
      <c r="L779" s="1" t="s">
        <v>777</v>
      </c>
      <c r="M779" s="1" t="s">
        <v>12340</v>
      </c>
      <c r="N779" s="1" t="s">
        <v>13235</v>
      </c>
      <c r="O779" s="1" t="s">
        <v>777</v>
      </c>
      <c r="P779" s="1" t="s">
        <v>26649</v>
      </c>
      <c r="Q779" s="1" t="s">
        <v>27073</v>
      </c>
      <c r="R779" s="1" t="s">
        <v>14228</v>
      </c>
      <c r="S779" s="1" t="s">
        <v>777</v>
      </c>
      <c r="T779" s="1"/>
      <c r="U779" s="1"/>
      <c r="V779" s="1" t="s">
        <v>14242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5825</v>
      </c>
      <c r="G780" s="1" t="s">
        <v>7455</v>
      </c>
      <c r="H780" s="1" t="s">
        <v>4165</v>
      </c>
      <c r="I780" s="1" t="s">
        <v>10683</v>
      </c>
      <c r="J780" s="1"/>
      <c r="K780" s="1" t="s">
        <v>26628</v>
      </c>
      <c r="L780" s="1" t="s">
        <v>778</v>
      </c>
      <c r="M780" s="1" t="s">
        <v>12341</v>
      </c>
      <c r="N780" s="1" t="s">
        <v>13235</v>
      </c>
      <c r="O780" s="1" t="s">
        <v>778</v>
      </c>
      <c r="P780" s="1" t="s">
        <v>26649</v>
      </c>
      <c r="Q780" s="1" t="s">
        <v>27074</v>
      </c>
      <c r="R780" s="1" t="s">
        <v>14228</v>
      </c>
      <c r="S780" s="1" t="s">
        <v>778</v>
      </c>
      <c r="T780" s="1"/>
      <c r="U780" s="1"/>
      <c r="V780" s="1" t="s">
        <v>14242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5826</v>
      </c>
      <c r="G781" s="1" t="s">
        <v>7456</v>
      </c>
      <c r="H781" s="1" t="s">
        <v>7456</v>
      </c>
      <c r="I781" s="1" t="s">
        <v>10684</v>
      </c>
      <c r="J781" s="1"/>
      <c r="K781" s="1" t="s">
        <v>26628</v>
      </c>
      <c r="L781" s="1" t="s">
        <v>779</v>
      </c>
      <c r="M781" s="1" t="s">
        <v>12342</v>
      </c>
      <c r="N781" s="1" t="s">
        <v>13235</v>
      </c>
      <c r="O781" s="1" t="s">
        <v>779</v>
      </c>
      <c r="P781" s="1" t="s">
        <v>26649</v>
      </c>
      <c r="Q781" s="1" t="s">
        <v>27075</v>
      </c>
      <c r="R781" s="1" t="s">
        <v>14228</v>
      </c>
      <c r="S781" s="1" t="s">
        <v>779</v>
      </c>
      <c r="T781" s="1"/>
      <c r="U781" s="1"/>
      <c r="V781" s="1" t="s">
        <v>14242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24600</v>
      </c>
      <c r="F782" s="1" t="s">
        <v>25212</v>
      </c>
      <c r="G782" s="1" t="s">
        <v>25809</v>
      </c>
      <c r="H782" s="1" t="s">
        <v>26404</v>
      </c>
      <c r="I782" s="1" t="s">
        <v>10685</v>
      </c>
      <c r="J782" s="1"/>
      <c r="K782" s="1" t="s">
        <v>26628</v>
      </c>
      <c r="L782" s="1" t="s">
        <v>780</v>
      </c>
      <c r="M782" s="1" t="s">
        <v>12343</v>
      </c>
      <c r="N782" s="1" t="s">
        <v>13235</v>
      </c>
      <c r="O782" s="1" t="s">
        <v>780</v>
      </c>
      <c r="P782" s="1" t="s">
        <v>26650</v>
      </c>
      <c r="Q782" s="1" t="s">
        <v>26650</v>
      </c>
      <c r="R782" s="1" t="s">
        <v>14228</v>
      </c>
      <c r="S782" s="1" t="s">
        <v>780</v>
      </c>
      <c r="T782" s="1"/>
      <c r="U782" s="1" t="s">
        <v>27626</v>
      </c>
      <c r="V782" s="1" t="s">
        <v>14242</v>
      </c>
      <c r="W782" s="1" t="s">
        <v>780</v>
      </c>
      <c r="X782" s="1" t="s">
        <v>27646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24601</v>
      </c>
      <c r="F783" s="1" t="s">
        <v>25213</v>
      </c>
      <c r="G783" s="1" t="s">
        <v>25810</v>
      </c>
      <c r="H783" s="1" t="s">
        <v>26405</v>
      </c>
      <c r="I783" s="1" t="s">
        <v>10686</v>
      </c>
      <c r="J783" s="1"/>
      <c r="K783" s="1" t="s">
        <v>26628</v>
      </c>
      <c r="L783" s="1" t="s">
        <v>781</v>
      </c>
      <c r="M783" s="1" t="s">
        <v>12344</v>
      </c>
      <c r="N783" s="1" t="s">
        <v>13235</v>
      </c>
      <c r="O783" s="1" t="s">
        <v>781</v>
      </c>
      <c r="P783" s="1" t="s">
        <v>26650</v>
      </c>
      <c r="Q783" s="1" t="s">
        <v>26650</v>
      </c>
      <c r="R783" s="1" t="s">
        <v>14228</v>
      </c>
      <c r="S783" s="1" t="s">
        <v>781</v>
      </c>
      <c r="T783" s="1"/>
      <c r="U783" s="1"/>
      <c r="V783" s="1" t="s">
        <v>14242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24602</v>
      </c>
      <c r="F784" s="1" t="s">
        <v>25214</v>
      </c>
      <c r="G784" s="1" t="s">
        <v>25811</v>
      </c>
      <c r="H784" s="1" t="s">
        <v>26406</v>
      </c>
      <c r="I784" s="1" t="s">
        <v>10687</v>
      </c>
      <c r="J784" s="1"/>
      <c r="K784" s="1" t="s">
        <v>26628</v>
      </c>
      <c r="L784" s="1" t="s">
        <v>782</v>
      </c>
      <c r="M784" s="1" t="s">
        <v>12345</v>
      </c>
      <c r="N784" s="1" t="s">
        <v>13235</v>
      </c>
      <c r="O784" s="1" t="s">
        <v>782</v>
      </c>
      <c r="P784" s="1" t="s">
        <v>26650</v>
      </c>
      <c r="Q784" s="1" t="s">
        <v>26650</v>
      </c>
      <c r="R784" s="1" t="s">
        <v>14228</v>
      </c>
      <c r="S784" s="1" t="s">
        <v>782</v>
      </c>
      <c r="T784" s="1"/>
      <c r="U784" s="1"/>
      <c r="V784" s="1" t="s">
        <v>14242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24603</v>
      </c>
      <c r="F785" s="1" t="s">
        <v>25215</v>
      </c>
      <c r="G785" s="1" t="s">
        <v>25812</v>
      </c>
      <c r="H785" s="1" t="s">
        <v>26407</v>
      </c>
      <c r="I785" s="1" t="s">
        <v>10688</v>
      </c>
      <c r="J785" s="1"/>
      <c r="K785" s="1" t="s">
        <v>26628</v>
      </c>
      <c r="L785" s="1" t="s">
        <v>783</v>
      </c>
      <c r="M785" s="1" t="s">
        <v>12346</v>
      </c>
      <c r="N785" s="1" t="s">
        <v>13235</v>
      </c>
      <c r="O785" s="1" t="s">
        <v>783</v>
      </c>
      <c r="P785" s="1" t="s">
        <v>26650</v>
      </c>
      <c r="Q785" s="1" t="s">
        <v>26650</v>
      </c>
      <c r="R785" s="1" t="s">
        <v>14228</v>
      </c>
      <c r="S785" s="1" t="s">
        <v>783</v>
      </c>
      <c r="T785" s="1"/>
      <c r="U785" s="1"/>
      <c r="V785" s="1" t="s">
        <v>14242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20995</v>
      </c>
      <c r="F786" s="1" t="s">
        <v>21788</v>
      </c>
      <c r="G786" s="1" t="s">
        <v>22566</v>
      </c>
      <c r="H786" s="1" t="s">
        <v>23330</v>
      </c>
      <c r="I786" s="1" t="s">
        <v>10689</v>
      </c>
      <c r="J786" s="1"/>
      <c r="K786" s="1" t="s">
        <v>26628</v>
      </c>
      <c r="L786" s="1" t="s">
        <v>784</v>
      </c>
      <c r="M786" s="1" t="s">
        <v>12347</v>
      </c>
      <c r="N786" s="1" t="s">
        <v>13235</v>
      </c>
      <c r="O786" s="1" t="s">
        <v>784</v>
      </c>
      <c r="P786" s="1" t="s">
        <v>26650</v>
      </c>
      <c r="Q786" s="1" t="s">
        <v>26650</v>
      </c>
      <c r="R786" s="1" t="s">
        <v>14228</v>
      </c>
      <c r="S786" s="1" t="s">
        <v>784</v>
      </c>
      <c r="T786" s="1"/>
      <c r="U786" s="1"/>
      <c r="V786" s="1" t="s">
        <v>14242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24604</v>
      </c>
      <c r="F787" s="1" t="s">
        <v>25216</v>
      </c>
      <c r="G787" s="1" t="s">
        <v>25813</v>
      </c>
      <c r="H787" s="1" t="s">
        <v>26408</v>
      </c>
      <c r="I787" s="1" t="s">
        <v>10690</v>
      </c>
      <c r="J787" s="1"/>
      <c r="K787" s="1" t="s">
        <v>26628</v>
      </c>
      <c r="L787" s="1" t="s">
        <v>785</v>
      </c>
      <c r="M787" s="1" t="s">
        <v>12348</v>
      </c>
      <c r="N787" s="1" t="s">
        <v>13235</v>
      </c>
      <c r="O787" s="1" t="s">
        <v>785</v>
      </c>
      <c r="P787" s="1" t="s">
        <v>26650</v>
      </c>
      <c r="Q787" s="1" t="s">
        <v>26650</v>
      </c>
      <c r="R787" s="1" t="s">
        <v>14228</v>
      </c>
      <c r="S787" s="1" t="s">
        <v>785</v>
      </c>
      <c r="T787" s="1"/>
      <c r="U787" s="1"/>
      <c r="V787" s="1" t="s">
        <v>14242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24605</v>
      </c>
      <c r="F788" s="1" t="s">
        <v>25217</v>
      </c>
      <c r="G788" s="1" t="s">
        <v>25814</v>
      </c>
      <c r="H788" s="1" t="s">
        <v>26409</v>
      </c>
      <c r="I788" s="1" t="s">
        <v>10691</v>
      </c>
      <c r="J788" s="1"/>
      <c r="K788" s="1" t="s">
        <v>26628</v>
      </c>
      <c r="L788" s="1" t="s">
        <v>786</v>
      </c>
      <c r="M788" s="1" t="s">
        <v>12349</v>
      </c>
      <c r="N788" s="1" t="s">
        <v>13235</v>
      </c>
      <c r="O788" s="1" t="s">
        <v>786</v>
      </c>
      <c r="P788" s="1" t="s">
        <v>26650</v>
      </c>
      <c r="Q788" s="1" t="s">
        <v>26650</v>
      </c>
      <c r="R788" s="1" t="s">
        <v>14228</v>
      </c>
      <c r="S788" s="1" t="s">
        <v>786</v>
      </c>
      <c r="T788" s="1"/>
      <c r="U788" s="1"/>
      <c r="V788" s="1" t="s">
        <v>14242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5834</v>
      </c>
      <c r="G789" s="1" t="s">
        <v>7464</v>
      </c>
      <c r="H789" s="1" t="s">
        <v>9062</v>
      </c>
      <c r="I789" s="1" t="s">
        <v>10692</v>
      </c>
      <c r="J789" s="1"/>
      <c r="K789" s="1" t="s">
        <v>26628</v>
      </c>
      <c r="L789" s="1" t="s">
        <v>787</v>
      </c>
      <c r="M789" s="1" t="s">
        <v>12350</v>
      </c>
      <c r="N789" s="1" t="s">
        <v>13235</v>
      </c>
      <c r="O789" s="1" t="s">
        <v>787</v>
      </c>
      <c r="P789" s="1" t="s">
        <v>26650</v>
      </c>
      <c r="Q789" s="1" t="s">
        <v>26650</v>
      </c>
      <c r="R789" s="1" t="s">
        <v>14228</v>
      </c>
      <c r="S789" s="1" t="s">
        <v>787</v>
      </c>
      <c r="T789" s="1"/>
      <c r="U789" s="1"/>
      <c r="V789" s="1" t="s">
        <v>14242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5835</v>
      </c>
      <c r="G790" s="1" t="s">
        <v>7465</v>
      </c>
      <c r="H790" s="1" t="s">
        <v>9063</v>
      </c>
      <c r="I790" s="1" t="s">
        <v>10693</v>
      </c>
      <c r="J790" s="1"/>
      <c r="K790" s="1" t="s">
        <v>26628</v>
      </c>
      <c r="L790" s="1" t="s">
        <v>788</v>
      </c>
      <c r="M790" s="1" t="s">
        <v>12351</v>
      </c>
      <c r="N790" s="1" t="s">
        <v>13235</v>
      </c>
      <c r="O790" s="1" t="s">
        <v>788</v>
      </c>
      <c r="P790" s="1" t="s">
        <v>26650</v>
      </c>
      <c r="Q790" s="1" t="s">
        <v>26650</v>
      </c>
      <c r="R790" s="1" t="s">
        <v>14228</v>
      </c>
      <c r="S790" s="1" t="s">
        <v>788</v>
      </c>
      <c r="T790" s="1"/>
      <c r="U790" s="1"/>
      <c r="V790" s="1" t="s">
        <v>14242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5836</v>
      </c>
      <c r="G791" s="1" t="s">
        <v>7466</v>
      </c>
      <c r="H791" s="1" t="s">
        <v>9064</v>
      </c>
      <c r="I791" s="1" t="s">
        <v>10694</v>
      </c>
      <c r="J791" s="1"/>
      <c r="K791" s="1" t="s">
        <v>26628</v>
      </c>
      <c r="L791" s="1" t="s">
        <v>789</v>
      </c>
      <c r="M791" s="1" t="s">
        <v>12352</v>
      </c>
      <c r="N791" s="1" t="s">
        <v>13235</v>
      </c>
      <c r="O791" s="1" t="s">
        <v>789</v>
      </c>
      <c r="P791" s="1" t="s">
        <v>26650</v>
      </c>
      <c r="Q791" s="1" t="s">
        <v>26650</v>
      </c>
      <c r="R791" s="1" t="s">
        <v>14228</v>
      </c>
      <c r="S791" s="1" t="s">
        <v>789</v>
      </c>
      <c r="T791" s="1"/>
      <c r="U791" s="1"/>
      <c r="V791" s="1" t="s">
        <v>14242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24606</v>
      </c>
      <c r="F792" s="1" t="s">
        <v>25218</v>
      </c>
      <c r="G792" s="1" t="s">
        <v>25815</v>
      </c>
      <c r="H792" s="1" t="s">
        <v>26410</v>
      </c>
      <c r="I792" s="1" t="s">
        <v>10695</v>
      </c>
      <c r="J792" s="1"/>
      <c r="K792" s="1" t="s">
        <v>26628</v>
      </c>
      <c r="L792" s="1" t="s">
        <v>790</v>
      </c>
      <c r="M792" s="1" t="s">
        <v>12353</v>
      </c>
      <c r="N792" s="1" t="s">
        <v>13235</v>
      </c>
      <c r="O792" s="1" t="s">
        <v>790</v>
      </c>
      <c r="P792" s="1" t="s">
        <v>26650</v>
      </c>
      <c r="Q792" s="1" t="s">
        <v>26650</v>
      </c>
      <c r="R792" s="1" t="s">
        <v>14228</v>
      </c>
      <c r="S792" s="1" t="s">
        <v>790</v>
      </c>
      <c r="T792" s="1"/>
      <c r="U792" s="1"/>
      <c r="V792" s="1" t="s">
        <v>14242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24607</v>
      </c>
      <c r="F793" s="1" t="s">
        <v>25219</v>
      </c>
      <c r="G793" s="1" t="s">
        <v>25816</v>
      </c>
      <c r="H793" s="1" t="s">
        <v>26411</v>
      </c>
      <c r="I793" s="1" t="s">
        <v>10696</v>
      </c>
      <c r="J793" s="1"/>
      <c r="K793" s="1" t="s">
        <v>26628</v>
      </c>
      <c r="L793" s="1" t="s">
        <v>791</v>
      </c>
      <c r="M793" s="1" t="s">
        <v>12354</v>
      </c>
      <c r="N793" s="1" t="s">
        <v>13235</v>
      </c>
      <c r="O793" s="1" t="s">
        <v>791</v>
      </c>
      <c r="P793" s="1" t="s">
        <v>26650</v>
      </c>
      <c r="Q793" s="1" t="s">
        <v>26650</v>
      </c>
      <c r="R793" s="1" t="s">
        <v>14228</v>
      </c>
      <c r="S793" s="1" t="s">
        <v>791</v>
      </c>
      <c r="T793" s="1"/>
      <c r="U793" s="1"/>
      <c r="V793" s="1" t="s">
        <v>14242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24608</v>
      </c>
      <c r="F794" s="1" t="s">
        <v>25220</v>
      </c>
      <c r="G794" s="1" t="s">
        <v>25817</v>
      </c>
      <c r="H794" s="1" t="s">
        <v>25220</v>
      </c>
      <c r="I794" s="1" t="s">
        <v>10697</v>
      </c>
      <c r="J794" s="1"/>
      <c r="K794" s="1" t="s">
        <v>26628</v>
      </c>
      <c r="L794" s="1" t="s">
        <v>792</v>
      </c>
      <c r="M794" s="1" t="s">
        <v>12355</v>
      </c>
      <c r="N794" s="1" t="s">
        <v>13235</v>
      </c>
      <c r="O794" s="1" t="s">
        <v>792</v>
      </c>
      <c r="P794" s="1" t="s">
        <v>26650</v>
      </c>
      <c r="Q794" s="1" t="s">
        <v>26650</v>
      </c>
      <c r="R794" s="1" t="s">
        <v>14228</v>
      </c>
      <c r="S794" s="1" t="s">
        <v>792</v>
      </c>
      <c r="T794" s="1"/>
      <c r="U794" s="1"/>
      <c r="V794" s="1" t="s">
        <v>14242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24609</v>
      </c>
      <c r="F795" s="1" t="s">
        <v>25221</v>
      </c>
      <c r="G795" s="1" t="s">
        <v>25818</v>
      </c>
      <c r="H795" s="1" t="s">
        <v>26412</v>
      </c>
      <c r="I795" s="1" t="s">
        <v>10698</v>
      </c>
      <c r="J795" s="1"/>
      <c r="K795" s="1" t="s">
        <v>26628</v>
      </c>
      <c r="L795" s="1" t="s">
        <v>793</v>
      </c>
      <c r="M795" s="1" t="s">
        <v>12356</v>
      </c>
      <c r="N795" s="1" t="s">
        <v>13235</v>
      </c>
      <c r="O795" s="1" t="s">
        <v>793</v>
      </c>
      <c r="P795" s="1" t="s">
        <v>26650</v>
      </c>
      <c r="Q795" s="1" t="s">
        <v>26650</v>
      </c>
      <c r="R795" s="1" t="s">
        <v>14228</v>
      </c>
      <c r="S795" s="1" t="s">
        <v>793</v>
      </c>
      <c r="T795" s="1"/>
      <c r="U795" s="1"/>
      <c r="V795" s="1" t="s">
        <v>14242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5841</v>
      </c>
      <c r="G796" s="1" t="s">
        <v>7471</v>
      </c>
      <c r="H796" s="1" t="s">
        <v>7471</v>
      </c>
      <c r="I796" s="1" t="s">
        <v>10699</v>
      </c>
      <c r="J796" s="1"/>
      <c r="K796" s="1" t="s">
        <v>26628</v>
      </c>
      <c r="L796" s="1" t="s">
        <v>794</v>
      </c>
      <c r="M796" s="1" t="s">
        <v>12357</v>
      </c>
      <c r="N796" s="1" t="s">
        <v>13235</v>
      </c>
      <c r="O796" s="1" t="s">
        <v>794</v>
      </c>
      <c r="P796" s="1" t="s">
        <v>26650</v>
      </c>
      <c r="Q796" s="1" t="s">
        <v>26650</v>
      </c>
      <c r="R796" s="1" t="s">
        <v>14228</v>
      </c>
      <c r="S796" s="1" t="s">
        <v>794</v>
      </c>
      <c r="T796" s="1"/>
      <c r="U796" s="1"/>
      <c r="V796" s="1" t="s">
        <v>14242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5842</v>
      </c>
      <c r="G797" s="1" t="s">
        <v>7472</v>
      </c>
      <c r="H797" s="1" t="s">
        <v>9068</v>
      </c>
      <c r="I797" s="1" t="s">
        <v>10700</v>
      </c>
      <c r="J797" s="1"/>
      <c r="K797" s="1" t="s">
        <v>26628</v>
      </c>
      <c r="L797" s="1" t="s">
        <v>795</v>
      </c>
      <c r="M797" s="1" t="s">
        <v>12358</v>
      </c>
      <c r="N797" s="1" t="s">
        <v>13235</v>
      </c>
      <c r="O797" s="1" t="s">
        <v>795</v>
      </c>
      <c r="P797" s="1" t="s">
        <v>26650</v>
      </c>
      <c r="Q797" s="1" t="s">
        <v>26650</v>
      </c>
      <c r="R797" s="1" t="s">
        <v>14228</v>
      </c>
      <c r="S797" s="1" t="s">
        <v>795</v>
      </c>
      <c r="T797" s="1"/>
      <c r="U797" s="1"/>
      <c r="V797" s="1" t="s">
        <v>14242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24610</v>
      </c>
      <c r="F798" s="1" t="s">
        <v>25222</v>
      </c>
      <c r="G798" s="1" t="s">
        <v>25819</v>
      </c>
      <c r="H798" s="1" t="s">
        <v>26413</v>
      </c>
      <c r="I798" s="1" t="s">
        <v>10701</v>
      </c>
      <c r="J798" s="1"/>
      <c r="K798" s="1" t="s">
        <v>26628</v>
      </c>
      <c r="L798" s="1" t="s">
        <v>796</v>
      </c>
      <c r="M798" s="1" t="s">
        <v>12359</v>
      </c>
      <c r="N798" s="1" t="s">
        <v>13235</v>
      </c>
      <c r="O798" s="1" t="s">
        <v>796</v>
      </c>
      <c r="P798" s="1" t="s">
        <v>26650</v>
      </c>
      <c r="Q798" s="1" t="s">
        <v>26650</v>
      </c>
      <c r="R798" s="1" t="s">
        <v>14228</v>
      </c>
      <c r="S798" s="1" t="s">
        <v>796</v>
      </c>
      <c r="T798" s="1"/>
      <c r="U798" s="1"/>
      <c r="V798" s="1" t="s">
        <v>14242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24611</v>
      </c>
      <c r="F799" s="1" t="s">
        <v>25223</v>
      </c>
      <c r="G799" s="1" t="s">
        <v>25820</v>
      </c>
      <c r="H799" s="1" t="s">
        <v>26414</v>
      </c>
      <c r="I799" s="1" t="s">
        <v>10702</v>
      </c>
      <c r="J799" s="1"/>
      <c r="K799" s="1" t="s">
        <v>26628</v>
      </c>
      <c r="L799" s="1" t="s">
        <v>797</v>
      </c>
      <c r="M799" s="1" t="s">
        <v>12360</v>
      </c>
      <c r="N799" s="1" t="s">
        <v>13235</v>
      </c>
      <c r="O799" s="1" t="s">
        <v>797</v>
      </c>
      <c r="P799" s="1" t="s">
        <v>26650</v>
      </c>
      <c r="Q799" s="1" t="s">
        <v>26650</v>
      </c>
      <c r="R799" s="1" t="s">
        <v>14228</v>
      </c>
      <c r="S799" s="1" t="s">
        <v>797</v>
      </c>
      <c r="T799" s="1"/>
      <c r="U799" s="1"/>
      <c r="V799" s="1" t="s">
        <v>14242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14887</v>
      </c>
      <c r="F800" s="1" t="s">
        <v>15998</v>
      </c>
      <c r="G800" s="1" t="s">
        <v>17096</v>
      </c>
      <c r="H800" s="1" t="s">
        <v>18157</v>
      </c>
      <c r="I800" s="1" t="s">
        <v>10703</v>
      </c>
      <c r="J800" s="1"/>
      <c r="K800" s="1" t="s">
        <v>26628</v>
      </c>
      <c r="L800" s="1" t="s">
        <v>798</v>
      </c>
      <c r="M800" s="1" t="s">
        <v>12361</v>
      </c>
      <c r="N800" s="1" t="s">
        <v>13235</v>
      </c>
      <c r="O800" s="1" t="s">
        <v>798</v>
      </c>
      <c r="P800" s="1" t="s">
        <v>26650</v>
      </c>
      <c r="Q800" s="1" t="s">
        <v>26650</v>
      </c>
      <c r="R800" s="1" t="s">
        <v>14228</v>
      </c>
      <c r="S800" s="1" t="s">
        <v>798</v>
      </c>
      <c r="T800" s="1"/>
      <c r="U800" s="1"/>
      <c r="V800" s="1" t="s">
        <v>14242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24612</v>
      </c>
      <c r="F801" s="1" t="s">
        <v>25224</v>
      </c>
      <c r="G801" s="1" t="s">
        <v>25821</v>
      </c>
      <c r="H801" s="1" t="s">
        <v>26415</v>
      </c>
      <c r="I801" s="1" t="s">
        <v>10704</v>
      </c>
      <c r="J801" s="1"/>
      <c r="K801" s="1" t="s">
        <v>26628</v>
      </c>
      <c r="L801" s="1" t="s">
        <v>799</v>
      </c>
      <c r="M801" s="1" t="s">
        <v>12362</v>
      </c>
      <c r="N801" s="1" t="s">
        <v>13235</v>
      </c>
      <c r="O801" s="1" t="s">
        <v>799</v>
      </c>
      <c r="P801" s="1" t="s">
        <v>26650</v>
      </c>
      <c r="Q801" s="1" t="s">
        <v>26650</v>
      </c>
      <c r="R801" s="1" t="s">
        <v>14228</v>
      </c>
      <c r="S801" s="1" t="s">
        <v>799</v>
      </c>
      <c r="T801" s="1"/>
      <c r="U801" s="1"/>
      <c r="V801" s="1" t="s">
        <v>14242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5847</v>
      </c>
      <c r="G802" s="1" t="s">
        <v>7477</v>
      </c>
      <c r="H802" s="1" t="s">
        <v>9073</v>
      </c>
      <c r="I802" s="1" t="s">
        <v>10705</v>
      </c>
      <c r="J802" s="1"/>
      <c r="K802" s="1" t="s">
        <v>26628</v>
      </c>
      <c r="L802" s="1" t="s">
        <v>800</v>
      </c>
      <c r="M802" s="1" t="s">
        <v>12363</v>
      </c>
      <c r="N802" s="1" t="s">
        <v>13235</v>
      </c>
      <c r="O802" s="1" t="s">
        <v>800</v>
      </c>
      <c r="P802" s="1" t="s">
        <v>26650</v>
      </c>
      <c r="Q802" s="1" t="s">
        <v>26650</v>
      </c>
      <c r="R802" s="1" t="s">
        <v>14228</v>
      </c>
      <c r="S802" s="1" t="s">
        <v>800</v>
      </c>
      <c r="T802" s="1"/>
      <c r="U802" s="1"/>
      <c r="V802" s="1" t="s">
        <v>14242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21005</v>
      </c>
      <c r="F803" s="1" t="s">
        <v>21798</v>
      </c>
      <c r="G803" s="1" t="s">
        <v>22576</v>
      </c>
      <c r="H803" s="1" t="s">
        <v>23339</v>
      </c>
      <c r="I803" s="1" t="s">
        <v>10706</v>
      </c>
      <c r="J803" s="1"/>
      <c r="K803" s="1" t="s">
        <v>26628</v>
      </c>
      <c r="L803" s="1" t="s">
        <v>801</v>
      </c>
      <c r="M803" s="1" t="s">
        <v>12364</v>
      </c>
      <c r="N803" s="1" t="s">
        <v>13235</v>
      </c>
      <c r="O803" s="1" t="s">
        <v>801</v>
      </c>
      <c r="P803" s="1" t="s">
        <v>26650</v>
      </c>
      <c r="Q803" s="1" t="s">
        <v>26650</v>
      </c>
      <c r="R803" s="1" t="s">
        <v>14228</v>
      </c>
      <c r="S803" s="1" t="s">
        <v>801</v>
      </c>
      <c r="T803" s="1"/>
      <c r="U803" s="1"/>
      <c r="V803" s="1" t="s">
        <v>14242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24613</v>
      </c>
      <c r="F804" s="1" t="s">
        <v>25225</v>
      </c>
      <c r="G804" s="1" t="s">
        <v>25822</v>
      </c>
      <c r="H804" s="1" t="s">
        <v>26416</v>
      </c>
      <c r="I804" s="1" t="s">
        <v>10707</v>
      </c>
      <c r="J804" s="1"/>
      <c r="K804" s="1" t="s">
        <v>26628</v>
      </c>
      <c r="L804" s="1" t="s">
        <v>802</v>
      </c>
      <c r="M804" s="1" t="s">
        <v>12365</v>
      </c>
      <c r="N804" s="1" t="s">
        <v>13235</v>
      </c>
      <c r="O804" s="1" t="s">
        <v>802</v>
      </c>
      <c r="P804" s="1" t="s">
        <v>26650</v>
      </c>
      <c r="Q804" s="1" t="s">
        <v>26650</v>
      </c>
      <c r="R804" s="1" t="s">
        <v>14228</v>
      </c>
      <c r="S804" s="1" t="s">
        <v>802</v>
      </c>
      <c r="T804" s="1"/>
      <c r="U804" s="1"/>
      <c r="V804" s="1" t="s">
        <v>14242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14889</v>
      </c>
      <c r="F805" s="1" t="s">
        <v>16000</v>
      </c>
      <c r="G805" s="1" t="s">
        <v>17098</v>
      </c>
      <c r="H805" s="1" t="s">
        <v>18159</v>
      </c>
      <c r="I805" s="1" t="s">
        <v>10708</v>
      </c>
      <c r="J805" s="1"/>
      <c r="K805" s="1" t="s">
        <v>26628</v>
      </c>
      <c r="L805" s="1" t="s">
        <v>803</v>
      </c>
      <c r="M805" s="1" t="s">
        <v>12366</v>
      </c>
      <c r="N805" s="1" t="s">
        <v>13235</v>
      </c>
      <c r="O805" s="1" t="s">
        <v>803</v>
      </c>
      <c r="P805" s="1" t="s">
        <v>26650</v>
      </c>
      <c r="Q805" s="1" t="s">
        <v>26650</v>
      </c>
      <c r="R805" s="1" t="s">
        <v>14228</v>
      </c>
      <c r="S805" s="1" t="s">
        <v>803</v>
      </c>
      <c r="T805" s="1"/>
      <c r="U805" s="1"/>
      <c r="V805" s="1" t="s">
        <v>14242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24614</v>
      </c>
      <c r="F806" s="1" t="s">
        <v>25226</v>
      </c>
      <c r="G806" s="1" t="s">
        <v>25823</v>
      </c>
      <c r="H806" s="1" t="s">
        <v>26417</v>
      </c>
      <c r="I806" s="1" t="s">
        <v>10709</v>
      </c>
      <c r="J806" s="1"/>
      <c r="K806" s="1" t="s">
        <v>26628</v>
      </c>
      <c r="L806" s="1" t="s">
        <v>804</v>
      </c>
      <c r="M806" s="1" t="s">
        <v>12367</v>
      </c>
      <c r="N806" s="1" t="s">
        <v>13235</v>
      </c>
      <c r="O806" s="1" t="s">
        <v>804</v>
      </c>
      <c r="P806" s="1" t="s">
        <v>26650</v>
      </c>
      <c r="Q806" s="1" t="s">
        <v>26650</v>
      </c>
      <c r="R806" s="1" t="s">
        <v>14228</v>
      </c>
      <c r="S806" s="1" t="s">
        <v>804</v>
      </c>
      <c r="T806" s="1"/>
      <c r="U806" s="1"/>
      <c r="V806" s="1" t="s">
        <v>14242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24615</v>
      </c>
      <c r="F807" s="1" t="s">
        <v>25227</v>
      </c>
      <c r="G807" s="1" t="s">
        <v>25824</v>
      </c>
      <c r="H807" s="1" t="s">
        <v>26418</v>
      </c>
      <c r="I807" s="1" t="s">
        <v>10710</v>
      </c>
      <c r="J807" s="1"/>
      <c r="K807" s="1" t="s">
        <v>26628</v>
      </c>
      <c r="L807" s="1" t="s">
        <v>805</v>
      </c>
      <c r="M807" s="1" t="s">
        <v>12368</v>
      </c>
      <c r="N807" s="1" t="s">
        <v>13235</v>
      </c>
      <c r="O807" s="1" t="s">
        <v>805</v>
      </c>
      <c r="P807" s="1" t="s">
        <v>26650</v>
      </c>
      <c r="Q807" s="1" t="s">
        <v>26650</v>
      </c>
      <c r="R807" s="1" t="s">
        <v>14228</v>
      </c>
      <c r="S807" s="1" t="s">
        <v>805</v>
      </c>
      <c r="T807" s="1"/>
      <c r="U807" s="1"/>
      <c r="V807" s="1" t="s">
        <v>14242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5853</v>
      </c>
      <c r="G808" s="1" t="s">
        <v>7483</v>
      </c>
      <c r="H808" s="1" t="s">
        <v>9079</v>
      </c>
      <c r="I808" s="1" t="s">
        <v>10711</v>
      </c>
      <c r="J808" s="1"/>
      <c r="K808" s="1" t="s">
        <v>26628</v>
      </c>
      <c r="L808" s="1" t="s">
        <v>806</v>
      </c>
      <c r="M808" s="1" t="s">
        <v>12369</v>
      </c>
      <c r="N808" s="1" t="s">
        <v>13235</v>
      </c>
      <c r="O808" s="1" t="s">
        <v>806</v>
      </c>
      <c r="P808" s="1" t="s">
        <v>26650</v>
      </c>
      <c r="Q808" s="1" t="s">
        <v>26650</v>
      </c>
      <c r="R808" s="1" t="s">
        <v>14228</v>
      </c>
      <c r="S808" s="1" t="s">
        <v>806</v>
      </c>
      <c r="T808" s="1"/>
      <c r="U808" s="1"/>
      <c r="V808" s="1" t="s">
        <v>14242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24616</v>
      </c>
      <c r="F809" s="1" t="s">
        <v>25228</v>
      </c>
      <c r="G809" s="1" t="s">
        <v>25825</v>
      </c>
      <c r="H809" s="1" t="s">
        <v>26419</v>
      </c>
      <c r="I809" s="1" t="s">
        <v>10712</v>
      </c>
      <c r="J809" s="1"/>
      <c r="K809" s="1" t="s">
        <v>26628</v>
      </c>
      <c r="L809" s="1" t="s">
        <v>807</v>
      </c>
      <c r="M809" s="1" t="s">
        <v>12370</v>
      </c>
      <c r="N809" s="1" t="s">
        <v>13235</v>
      </c>
      <c r="O809" s="1" t="s">
        <v>807</v>
      </c>
      <c r="P809" s="1" t="s">
        <v>26650</v>
      </c>
      <c r="Q809" s="1" t="s">
        <v>26650</v>
      </c>
      <c r="R809" s="1" t="s">
        <v>14228</v>
      </c>
      <c r="S809" s="1" t="s">
        <v>807</v>
      </c>
      <c r="T809" s="1"/>
      <c r="U809" s="1"/>
      <c r="V809" s="1" t="s">
        <v>14242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5855</v>
      </c>
      <c r="G810" s="1" t="s">
        <v>7485</v>
      </c>
      <c r="H810" s="1" t="s">
        <v>9081</v>
      </c>
      <c r="I810" s="1" t="s">
        <v>10713</v>
      </c>
      <c r="J810" s="1"/>
      <c r="K810" s="1" t="s">
        <v>26628</v>
      </c>
      <c r="L810" s="1" t="s">
        <v>808</v>
      </c>
      <c r="M810" s="1" t="s">
        <v>12371</v>
      </c>
      <c r="N810" s="1" t="s">
        <v>13235</v>
      </c>
      <c r="O810" s="1" t="s">
        <v>808</v>
      </c>
      <c r="P810" s="1" t="s">
        <v>26650</v>
      </c>
      <c r="Q810" s="1" t="s">
        <v>26650</v>
      </c>
      <c r="R810" s="1" t="s">
        <v>14228</v>
      </c>
      <c r="S810" s="1" t="s">
        <v>808</v>
      </c>
      <c r="T810" s="1"/>
      <c r="U810" s="1"/>
      <c r="V810" s="1" t="s">
        <v>14242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24617</v>
      </c>
      <c r="F811" s="1" t="s">
        <v>25229</v>
      </c>
      <c r="G811" s="1" t="s">
        <v>25826</v>
      </c>
      <c r="H811" s="1" t="s">
        <v>26420</v>
      </c>
      <c r="I811" s="1" t="s">
        <v>10714</v>
      </c>
      <c r="J811" s="1"/>
      <c r="K811" s="1" t="s">
        <v>26628</v>
      </c>
      <c r="L811" s="1" t="s">
        <v>809</v>
      </c>
      <c r="M811" s="1" t="s">
        <v>12372</v>
      </c>
      <c r="N811" s="1" t="s">
        <v>13235</v>
      </c>
      <c r="O811" s="1" t="s">
        <v>809</v>
      </c>
      <c r="P811" s="1" t="s">
        <v>26650</v>
      </c>
      <c r="Q811" s="1" t="s">
        <v>26650</v>
      </c>
      <c r="R811" s="1" t="s">
        <v>14228</v>
      </c>
      <c r="S811" s="1" t="s">
        <v>809</v>
      </c>
      <c r="T811" s="1"/>
      <c r="U811" s="1"/>
      <c r="V811" s="1" t="s">
        <v>14242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14893</v>
      </c>
      <c r="F812" s="1" t="s">
        <v>16004</v>
      </c>
      <c r="G812" s="1" t="s">
        <v>17102</v>
      </c>
      <c r="H812" s="1" t="s">
        <v>18163</v>
      </c>
      <c r="I812" s="1" t="s">
        <v>10715</v>
      </c>
      <c r="J812" s="1"/>
      <c r="K812" s="1" t="s">
        <v>26628</v>
      </c>
      <c r="L812" s="1" t="s">
        <v>810</v>
      </c>
      <c r="M812" s="1" t="s">
        <v>12373</v>
      </c>
      <c r="N812" s="1" t="s">
        <v>13235</v>
      </c>
      <c r="O812" s="1" t="s">
        <v>810</v>
      </c>
      <c r="P812" s="1" t="s">
        <v>26650</v>
      </c>
      <c r="Q812" s="1" t="s">
        <v>26650</v>
      </c>
      <c r="R812" s="1" t="s">
        <v>14228</v>
      </c>
      <c r="S812" s="1" t="s">
        <v>810</v>
      </c>
      <c r="T812" s="1"/>
      <c r="U812" s="1"/>
      <c r="V812" s="1" t="s">
        <v>14242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14894</v>
      </c>
      <c r="F813" s="1" t="s">
        <v>16005</v>
      </c>
      <c r="G813" s="1" t="s">
        <v>17103</v>
      </c>
      <c r="H813" s="1" t="s">
        <v>18164</v>
      </c>
      <c r="I813" s="1" t="s">
        <v>10716</v>
      </c>
      <c r="J813" s="1"/>
      <c r="K813" s="1" t="s">
        <v>26628</v>
      </c>
      <c r="L813" s="1" t="s">
        <v>811</v>
      </c>
      <c r="M813" s="1" t="s">
        <v>12374</v>
      </c>
      <c r="N813" s="1" t="s">
        <v>13235</v>
      </c>
      <c r="O813" s="1" t="s">
        <v>811</v>
      </c>
      <c r="P813" s="1" t="s">
        <v>26650</v>
      </c>
      <c r="Q813" s="1" t="s">
        <v>26650</v>
      </c>
      <c r="R813" s="1" t="s">
        <v>14228</v>
      </c>
      <c r="S813" s="1" t="s">
        <v>811</v>
      </c>
      <c r="T813" s="1"/>
      <c r="U813" s="1"/>
      <c r="V813" s="1" t="s">
        <v>14242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24618</v>
      </c>
      <c r="F814" s="1" t="s">
        <v>25230</v>
      </c>
      <c r="G814" s="1" t="s">
        <v>25827</v>
      </c>
      <c r="H814" s="1" t="s">
        <v>26421</v>
      </c>
      <c r="I814" s="1" t="s">
        <v>10717</v>
      </c>
      <c r="J814" s="1"/>
      <c r="K814" s="1" t="s">
        <v>26628</v>
      </c>
      <c r="L814" s="1" t="s">
        <v>812</v>
      </c>
      <c r="M814" s="1" t="s">
        <v>12375</v>
      </c>
      <c r="N814" s="1" t="s">
        <v>13235</v>
      </c>
      <c r="O814" s="1" t="s">
        <v>812</v>
      </c>
      <c r="P814" s="1" t="s">
        <v>26650</v>
      </c>
      <c r="Q814" s="1" t="s">
        <v>26650</v>
      </c>
      <c r="R814" s="1" t="s">
        <v>14228</v>
      </c>
      <c r="S814" s="1" t="s">
        <v>812</v>
      </c>
      <c r="T814" s="1"/>
      <c r="U814" s="1"/>
      <c r="V814" s="1" t="s">
        <v>14242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14896</v>
      </c>
      <c r="F815" s="1" t="s">
        <v>16007</v>
      </c>
      <c r="G815" s="1" t="s">
        <v>17105</v>
      </c>
      <c r="H815" s="1" t="s">
        <v>18166</v>
      </c>
      <c r="I815" s="1" t="s">
        <v>10718</v>
      </c>
      <c r="J815" s="1"/>
      <c r="K815" s="1" t="s">
        <v>26628</v>
      </c>
      <c r="L815" s="1" t="s">
        <v>813</v>
      </c>
      <c r="M815" s="1" t="s">
        <v>12376</v>
      </c>
      <c r="N815" s="1" t="s">
        <v>13235</v>
      </c>
      <c r="O815" s="1" t="s">
        <v>813</v>
      </c>
      <c r="P815" s="1" t="s">
        <v>26650</v>
      </c>
      <c r="Q815" s="1" t="s">
        <v>26650</v>
      </c>
      <c r="R815" s="1" t="s">
        <v>14228</v>
      </c>
      <c r="S815" s="1" t="s">
        <v>813</v>
      </c>
      <c r="T815" s="1"/>
      <c r="U815" s="1"/>
      <c r="V815" s="1" t="s">
        <v>14242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24619</v>
      </c>
      <c r="F816" s="1" t="s">
        <v>25231</v>
      </c>
      <c r="G816" s="1" t="s">
        <v>25828</v>
      </c>
      <c r="H816" s="1" t="s">
        <v>26417</v>
      </c>
      <c r="I816" s="1" t="s">
        <v>10719</v>
      </c>
      <c r="J816" s="1"/>
      <c r="K816" s="1" t="s">
        <v>26628</v>
      </c>
      <c r="L816" s="1" t="s">
        <v>814</v>
      </c>
      <c r="M816" s="1" t="s">
        <v>12377</v>
      </c>
      <c r="N816" s="1" t="s">
        <v>13235</v>
      </c>
      <c r="O816" s="1" t="s">
        <v>814</v>
      </c>
      <c r="P816" s="1" t="s">
        <v>26650</v>
      </c>
      <c r="Q816" s="1" t="s">
        <v>26650</v>
      </c>
      <c r="R816" s="1" t="s">
        <v>14228</v>
      </c>
      <c r="S816" s="1" t="s">
        <v>814</v>
      </c>
      <c r="T816" s="1"/>
      <c r="U816" s="1"/>
      <c r="V816" s="1" t="s">
        <v>14242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14897</v>
      </c>
      <c r="F817" s="1" t="s">
        <v>16008</v>
      </c>
      <c r="G817" s="1" t="s">
        <v>17106</v>
      </c>
      <c r="H817" s="1" t="s">
        <v>18167</v>
      </c>
      <c r="I817" s="1" t="s">
        <v>10720</v>
      </c>
      <c r="J817" s="1"/>
      <c r="K817" s="1" t="s">
        <v>26628</v>
      </c>
      <c r="L817" s="1" t="s">
        <v>815</v>
      </c>
      <c r="M817" s="1" t="s">
        <v>12378</v>
      </c>
      <c r="N817" s="1" t="s">
        <v>13235</v>
      </c>
      <c r="O817" s="1" t="s">
        <v>815</v>
      </c>
      <c r="P817" s="1" t="s">
        <v>26650</v>
      </c>
      <c r="Q817" s="1" t="s">
        <v>26650</v>
      </c>
      <c r="R817" s="1" t="s">
        <v>14228</v>
      </c>
      <c r="S817" s="1" t="s">
        <v>815</v>
      </c>
      <c r="T817" s="1"/>
      <c r="U817" s="1"/>
      <c r="V817" s="1" t="s">
        <v>14242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24620</v>
      </c>
      <c r="F818" s="1" t="s">
        <v>25232</v>
      </c>
      <c r="G818" s="1" t="s">
        <v>25829</v>
      </c>
      <c r="H818" s="1" t="s">
        <v>26422</v>
      </c>
      <c r="I818" s="1" t="s">
        <v>10721</v>
      </c>
      <c r="J818" s="1"/>
      <c r="K818" s="1" t="s">
        <v>26628</v>
      </c>
      <c r="L818" s="1" t="s">
        <v>816</v>
      </c>
      <c r="M818" s="1" t="s">
        <v>12379</v>
      </c>
      <c r="N818" s="1" t="s">
        <v>13235</v>
      </c>
      <c r="O818" s="1" t="s">
        <v>816</v>
      </c>
      <c r="P818" s="1" t="s">
        <v>26650</v>
      </c>
      <c r="Q818" s="1" t="s">
        <v>26650</v>
      </c>
      <c r="R818" s="1" t="s">
        <v>14228</v>
      </c>
      <c r="S818" s="1" t="s">
        <v>816</v>
      </c>
      <c r="T818" s="1"/>
      <c r="U818" s="1"/>
      <c r="V818" s="1" t="s">
        <v>14242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14899</v>
      </c>
      <c r="F819" s="1" t="s">
        <v>16010</v>
      </c>
      <c r="G819" s="1" t="s">
        <v>17108</v>
      </c>
      <c r="H819" s="1" t="s">
        <v>18169</v>
      </c>
      <c r="I819" s="1" t="s">
        <v>10722</v>
      </c>
      <c r="J819" s="1"/>
      <c r="K819" s="1" t="s">
        <v>26628</v>
      </c>
      <c r="L819" s="1" t="s">
        <v>817</v>
      </c>
      <c r="M819" s="1" t="s">
        <v>12380</v>
      </c>
      <c r="N819" s="1" t="s">
        <v>13235</v>
      </c>
      <c r="O819" s="1" t="s">
        <v>817</v>
      </c>
      <c r="P819" s="1" t="s">
        <v>26650</v>
      </c>
      <c r="Q819" s="1" t="s">
        <v>26650</v>
      </c>
      <c r="R819" s="1" t="s">
        <v>14228</v>
      </c>
      <c r="S819" s="1" t="s">
        <v>817</v>
      </c>
      <c r="T819" s="1"/>
      <c r="U819" s="1"/>
      <c r="V819" s="1" t="s">
        <v>14242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5865</v>
      </c>
      <c r="G820" s="1" t="s">
        <v>7495</v>
      </c>
      <c r="H820" s="1" t="s">
        <v>9090</v>
      </c>
      <c r="I820" s="1" t="s">
        <v>10723</v>
      </c>
      <c r="J820" s="1"/>
      <c r="K820" s="1" t="s">
        <v>26628</v>
      </c>
      <c r="L820" s="1" t="s">
        <v>818</v>
      </c>
      <c r="M820" s="1" t="s">
        <v>12381</v>
      </c>
      <c r="N820" s="1" t="s">
        <v>13235</v>
      </c>
      <c r="O820" s="1" t="s">
        <v>818</v>
      </c>
      <c r="P820" s="1" t="s">
        <v>26650</v>
      </c>
      <c r="Q820" s="1" t="s">
        <v>26650</v>
      </c>
      <c r="R820" s="1" t="s">
        <v>14228</v>
      </c>
      <c r="S820" s="1" t="s">
        <v>818</v>
      </c>
      <c r="T820" s="1"/>
      <c r="U820" s="1"/>
      <c r="V820" s="1" t="s">
        <v>14242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14901</v>
      </c>
      <c r="F821" s="1" t="s">
        <v>16012</v>
      </c>
      <c r="G821" s="1" t="s">
        <v>17110</v>
      </c>
      <c r="H821" s="1" t="s">
        <v>18171</v>
      </c>
      <c r="I821" s="1" t="s">
        <v>10724</v>
      </c>
      <c r="J821" s="1"/>
      <c r="K821" s="1" t="s">
        <v>26628</v>
      </c>
      <c r="L821" s="1" t="s">
        <v>819</v>
      </c>
      <c r="M821" s="1" t="s">
        <v>12382</v>
      </c>
      <c r="N821" s="1" t="s">
        <v>13235</v>
      </c>
      <c r="O821" s="1" t="s">
        <v>819</v>
      </c>
      <c r="P821" s="1" t="s">
        <v>26651</v>
      </c>
      <c r="Q821" s="1" t="s">
        <v>27076</v>
      </c>
      <c r="R821" s="1" t="s">
        <v>14228</v>
      </c>
      <c r="S821" s="1" t="s">
        <v>819</v>
      </c>
      <c r="T821" s="1" t="s">
        <v>19951</v>
      </c>
      <c r="U821" s="1"/>
      <c r="V821" s="1" t="s">
        <v>14242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24621</v>
      </c>
      <c r="F822" s="1" t="s">
        <v>25233</v>
      </c>
      <c r="G822" s="1" t="s">
        <v>25830</v>
      </c>
      <c r="H822" s="1" t="s">
        <v>26423</v>
      </c>
      <c r="I822" s="1" t="s">
        <v>10725</v>
      </c>
      <c r="J822" s="1"/>
      <c r="K822" s="1" t="s">
        <v>26628</v>
      </c>
      <c r="L822" s="1" t="s">
        <v>820</v>
      </c>
      <c r="M822" s="1" t="s">
        <v>12383</v>
      </c>
      <c r="N822" s="1" t="s">
        <v>13235</v>
      </c>
      <c r="O822" s="1" t="s">
        <v>820</v>
      </c>
      <c r="P822" s="1" t="s">
        <v>26651</v>
      </c>
      <c r="Q822" s="1" t="s">
        <v>27077</v>
      </c>
      <c r="R822" s="1" t="s">
        <v>14228</v>
      </c>
      <c r="S822" s="1" t="s">
        <v>820</v>
      </c>
      <c r="T822" s="1"/>
      <c r="U822" s="1"/>
      <c r="V822" s="1" t="s">
        <v>14242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21018</v>
      </c>
      <c r="F823" s="1" t="s">
        <v>21811</v>
      </c>
      <c r="G823" s="1" t="s">
        <v>22589</v>
      </c>
      <c r="H823" s="1" t="s">
        <v>23350</v>
      </c>
      <c r="I823" s="1" t="s">
        <v>10726</v>
      </c>
      <c r="J823" s="1"/>
      <c r="K823" s="1" t="s">
        <v>26628</v>
      </c>
      <c r="L823" s="1" t="s">
        <v>821</v>
      </c>
      <c r="M823" s="1" t="s">
        <v>12384</v>
      </c>
      <c r="N823" s="1" t="s">
        <v>13235</v>
      </c>
      <c r="O823" s="1" t="s">
        <v>821</v>
      </c>
      <c r="P823" s="1" t="s">
        <v>26651</v>
      </c>
      <c r="Q823" s="1" t="s">
        <v>27078</v>
      </c>
      <c r="R823" s="1" t="s">
        <v>14228</v>
      </c>
      <c r="S823" s="1" t="s">
        <v>821</v>
      </c>
      <c r="T823" s="1"/>
      <c r="U823" s="1"/>
      <c r="V823" s="1" t="s">
        <v>14242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24622</v>
      </c>
      <c r="F824" s="1" t="s">
        <v>25234</v>
      </c>
      <c r="G824" s="1" t="s">
        <v>25831</v>
      </c>
      <c r="H824" s="1" t="s">
        <v>26424</v>
      </c>
      <c r="I824" s="1" t="s">
        <v>10727</v>
      </c>
      <c r="J824" s="1"/>
      <c r="K824" s="1" t="s">
        <v>26628</v>
      </c>
      <c r="L824" s="1" t="s">
        <v>822</v>
      </c>
      <c r="M824" s="1" t="s">
        <v>12385</v>
      </c>
      <c r="N824" s="1" t="s">
        <v>13235</v>
      </c>
      <c r="O824" s="1" t="s">
        <v>822</v>
      </c>
      <c r="P824" s="1" t="s">
        <v>26651</v>
      </c>
      <c r="Q824" s="1" t="s">
        <v>27079</v>
      </c>
      <c r="R824" s="1" t="s">
        <v>14228</v>
      </c>
      <c r="S824" s="1" t="s">
        <v>822</v>
      </c>
      <c r="T824" s="1"/>
      <c r="U824" s="1"/>
      <c r="V824" s="1" t="s">
        <v>14242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24623</v>
      </c>
      <c r="F825" s="1" t="s">
        <v>25235</v>
      </c>
      <c r="G825" s="1" t="s">
        <v>25832</v>
      </c>
      <c r="H825" s="1" t="s">
        <v>26425</v>
      </c>
      <c r="I825" s="1" t="s">
        <v>10728</v>
      </c>
      <c r="J825" s="1"/>
      <c r="K825" s="1" t="s">
        <v>26628</v>
      </c>
      <c r="L825" s="1" t="s">
        <v>823</v>
      </c>
      <c r="M825" s="1" t="s">
        <v>12386</v>
      </c>
      <c r="N825" s="1" t="s">
        <v>13235</v>
      </c>
      <c r="O825" s="1" t="s">
        <v>823</v>
      </c>
      <c r="P825" s="1" t="s">
        <v>26651</v>
      </c>
      <c r="Q825" s="1" t="s">
        <v>27080</v>
      </c>
      <c r="R825" s="1" t="s">
        <v>14228</v>
      </c>
      <c r="S825" s="1" t="s">
        <v>823</v>
      </c>
      <c r="T825" s="1"/>
      <c r="U825" s="1"/>
      <c r="V825" s="1" t="s">
        <v>14242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14905</v>
      </c>
      <c r="F826" s="1" t="s">
        <v>16016</v>
      </c>
      <c r="G826" s="1" t="s">
        <v>17114</v>
      </c>
      <c r="H826" s="1" t="s">
        <v>18175</v>
      </c>
      <c r="I826" s="1" t="s">
        <v>10729</v>
      </c>
      <c r="J826" s="1"/>
      <c r="K826" s="1" t="s">
        <v>26628</v>
      </c>
      <c r="L826" s="1" t="s">
        <v>824</v>
      </c>
      <c r="M826" s="1" t="s">
        <v>12387</v>
      </c>
      <c r="N826" s="1" t="s">
        <v>13235</v>
      </c>
      <c r="O826" s="1" t="s">
        <v>824</v>
      </c>
      <c r="P826" s="1" t="s">
        <v>26651</v>
      </c>
      <c r="Q826" s="1" t="s">
        <v>27081</v>
      </c>
      <c r="R826" s="1" t="s">
        <v>14228</v>
      </c>
      <c r="S826" s="1" t="s">
        <v>824</v>
      </c>
      <c r="T826" s="1"/>
      <c r="U826" s="1"/>
      <c r="V826" s="1" t="s">
        <v>14242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14906</v>
      </c>
      <c r="F827" s="1" t="s">
        <v>16017</v>
      </c>
      <c r="G827" s="1" t="s">
        <v>14906</v>
      </c>
      <c r="H827" s="1" t="s">
        <v>18176</v>
      </c>
      <c r="I827" s="1" t="s">
        <v>10730</v>
      </c>
      <c r="J827" s="1"/>
      <c r="K827" s="1" t="s">
        <v>26628</v>
      </c>
      <c r="L827" s="1" t="s">
        <v>825</v>
      </c>
      <c r="M827" s="1" t="s">
        <v>12388</v>
      </c>
      <c r="N827" s="1" t="s">
        <v>13235</v>
      </c>
      <c r="O827" s="1" t="s">
        <v>825</v>
      </c>
      <c r="P827" s="1" t="s">
        <v>26651</v>
      </c>
      <c r="Q827" s="1" t="s">
        <v>27082</v>
      </c>
      <c r="R827" s="1" t="s">
        <v>14228</v>
      </c>
      <c r="S827" s="1" t="s">
        <v>825</v>
      </c>
      <c r="T827" s="1"/>
      <c r="U827" s="1"/>
      <c r="V827" s="1" t="s">
        <v>14242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24624</v>
      </c>
      <c r="F828" s="1" t="s">
        <v>25236</v>
      </c>
      <c r="G828" s="1" t="s">
        <v>25833</v>
      </c>
      <c r="H828" s="1" t="s">
        <v>26426</v>
      </c>
      <c r="I828" s="1" t="s">
        <v>10731</v>
      </c>
      <c r="J828" s="1"/>
      <c r="K828" s="1" t="s">
        <v>26628</v>
      </c>
      <c r="L828" s="1" t="s">
        <v>826</v>
      </c>
      <c r="M828" s="1" t="s">
        <v>12389</v>
      </c>
      <c r="N828" s="1" t="s">
        <v>13235</v>
      </c>
      <c r="O828" s="1" t="s">
        <v>826</v>
      </c>
      <c r="P828" s="1" t="s">
        <v>26651</v>
      </c>
      <c r="Q828" s="1" t="s">
        <v>27083</v>
      </c>
      <c r="R828" s="1" t="s">
        <v>14228</v>
      </c>
      <c r="S828" s="1" t="s">
        <v>826</v>
      </c>
      <c r="T828" s="1"/>
      <c r="U828" s="1"/>
      <c r="V828" s="1" t="s">
        <v>14242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5874</v>
      </c>
      <c r="G829" s="1" t="s">
        <v>7503</v>
      </c>
      <c r="H829" s="1" t="s">
        <v>7503</v>
      </c>
      <c r="I829" s="1" t="s">
        <v>10732</v>
      </c>
      <c r="J829" s="1"/>
      <c r="K829" s="1" t="s">
        <v>26628</v>
      </c>
      <c r="L829" s="1" t="s">
        <v>827</v>
      </c>
      <c r="M829" s="1" t="s">
        <v>12390</v>
      </c>
      <c r="N829" s="1" t="s">
        <v>13235</v>
      </c>
      <c r="O829" s="1" t="s">
        <v>827</v>
      </c>
      <c r="P829" s="1" t="s">
        <v>26651</v>
      </c>
      <c r="Q829" s="1" t="s">
        <v>27084</v>
      </c>
      <c r="R829" s="1" t="s">
        <v>14228</v>
      </c>
      <c r="S829" s="1" t="s">
        <v>827</v>
      </c>
      <c r="T829" s="1"/>
      <c r="U829" s="1"/>
      <c r="V829" s="1" t="s">
        <v>14242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14908</v>
      </c>
      <c r="F830" s="1" t="s">
        <v>16019</v>
      </c>
      <c r="G830" s="1" t="s">
        <v>17116</v>
      </c>
      <c r="H830" s="1" t="s">
        <v>18177</v>
      </c>
      <c r="I830" s="1" t="s">
        <v>10733</v>
      </c>
      <c r="J830" s="1"/>
      <c r="K830" s="1" t="s">
        <v>26628</v>
      </c>
      <c r="L830" s="1" t="s">
        <v>828</v>
      </c>
      <c r="M830" s="1" t="s">
        <v>12391</v>
      </c>
      <c r="N830" s="1" t="s">
        <v>13235</v>
      </c>
      <c r="O830" s="1" t="s">
        <v>828</v>
      </c>
      <c r="P830" s="1" t="s">
        <v>26651</v>
      </c>
      <c r="Q830" s="1" t="s">
        <v>27085</v>
      </c>
      <c r="R830" s="1" t="s">
        <v>14228</v>
      </c>
      <c r="S830" s="1" t="s">
        <v>828</v>
      </c>
      <c r="T830" s="1"/>
      <c r="U830" s="1"/>
      <c r="V830" s="1" t="s">
        <v>14242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24625</v>
      </c>
      <c r="F831" s="1" t="s">
        <v>25237</v>
      </c>
      <c r="G831" s="1" t="s">
        <v>25834</v>
      </c>
      <c r="H831" s="1" t="s">
        <v>26418</v>
      </c>
      <c r="I831" s="1" t="s">
        <v>10734</v>
      </c>
      <c r="J831" s="1"/>
      <c r="K831" s="1" t="s">
        <v>26628</v>
      </c>
      <c r="L831" s="1" t="s">
        <v>829</v>
      </c>
      <c r="M831" s="1" t="s">
        <v>12392</v>
      </c>
      <c r="N831" s="1" t="s">
        <v>13235</v>
      </c>
      <c r="O831" s="1" t="s">
        <v>829</v>
      </c>
      <c r="P831" s="1" t="s">
        <v>26651</v>
      </c>
      <c r="Q831" s="1" t="s">
        <v>27086</v>
      </c>
      <c r="R831" s="1" t="s">
        <v>14228</v>
      </c>
      <c r="S831" s="1" t="s">
        <v>829</v>
      </c>
      <c r="T831" s="1"/>
      <c r="U831" s="1"/>
      <c r="V831" s="1" t="s">
        <v>14242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24626</v>
      </c>
      <c r="F832" s="1" t="s">
        <v>25238</v>
      </c>
      <c r="G832" s="1" t="s">
        <v>25835</v>
      </c>
      <c r="H832" s="1" t="s">
        <v>26427</v>
      </c>
      <c r="I832" s="1" t="s">
        <v>10735</v>
      </c>
      <c r="J832" s="1"/>
      <c r="K832" s="1" t="s">
        <v>26628</v>
      </c>
      <c r="L832" s="1" t="s">
        <v>830</v>
      </c>
      <c r="M832" s="1" t="s">
        <v>12393</v>
      </c>
      <c r="N832" s="1" t="s">
        <v>13235</v>
      </c>
      <c r="O832" s="1" t="s">
        <v>830</v>
      </c>
      <c r="P832" s="1" t="s">
        <v>26651</v>
      </c>
      <c r="Q832" s="1" t="s">
        <v>27087</v>
      </c>
      <c r="R832" s="1" t="s">
        <v>14228</v>
      </c>
      <c r="S832" s="1" t="s">
        <v>830</v>
      </c>
      <c r="T832" s="1"/>
      <c r="U832" s="1"/>
      <c r="V832" s="1" t="s">
        <v>14242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14911</v>
      </c>
      <c r="F833" s="1" t="s">
        <v>16022</v>
      </c>
      <c r="G833" s="1" t="s">
        <v>17119</v>
      </c>
      <c r="H833" s="1" t="s">
        <v>18179</v>
      </c>
      <c r="I833" s="1" t="s">
        <v>10736</v>
      </c>
      <c r="J833" s="1"/>
      <c r="K833" s="1" t="s">
        <v>26628</v>
      </c>
      <c r="L833" s="1" t="s">
        <v>831</v>
      </c>
      <c r="M833" s="1" t="s">
        <v>12394</v>
      </c>
      <c r="N833" s="1" t="s">
        <v>13235</v>
      </c>
      <c r="O833" s="1" t="s">
        <v>831</v>
      </c>
      <c r="P833" s="1" t="s">
        <v>26651</v>
      </c>
      <c r="Q833" s="1" t="s">
        <v>27088</v>
      </c>
      <c r="R833" s="1" t="s">
        <v>14228</v>
      </c>
      <c r="S833" s="1" t="s">
        <v>831</v>
      </c>
      <c r="T833" s="1"/>
      <c r="U833" s="1"/>
      <c r="V833" s="1" t="s">
        <v>14242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14912</v>
      </c>
      <c r="F834" s="1" t="s">
        <v>16023</v>
      </c>
      <c r="G834" s="1" t="s">
        <v>17120</v>
      </c>
      <c r="H834" s="1" t="s">
        <v>18180</v>
      </c>
      <c r="I834" s="1" t="s">
        <v>10737</v>
      </c>
      <c r="J834" s="1"/>
      <c r="K834" s="1" t="s">
        <v>26628</v>
      </c>
      <c r="L834" s="1" t="s">
        <v>832</v>
      </c>
      <c r="M834" s="1" t="s">
        <v>12395</v>
      </c>
      <c r="N834" s="1" t="s">
        <v>13235</v>
      </c>
      <c r="O834" s="1" t="s">
        <v>832</v>
      </c>
      <c r="P834" s="1" t="s">
        <v>26651</v>
      </c>
      <c r="Q834" s="1" t="s">
        <v>27089</v>
      </c>
      <c r="R834" s="1" t="s">
        <v>14228</v>
      </c>
      <c r="S834" s="1" t="s">
        <v>832</v>
      </c>
      <c r="T834" s="1"/>
      <c r="U834" s="1"/>
      <c r="V834" s="1" t="s">
        <v>14242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5880</v>
      </c>
      <c r="G835" s="1" t="s">
        <v>7509</v>
      </c>
      <c r="H835" s="1" t="s">
        <v>9103</v>
      </c>
      <c r="I835" s="1" t="s">
        <v>10738</v>
      </c>
      <c r="J835" s="1"/>
      <c r="K835" s="1" t="s">
        <v>26628</v>
      </c>
      <c r="L835" s="1" t="s">
        <v>833</v>
      </c>
      <c r="M835" s="1" t="s">
        <v>12396</v>
      </c>
      <c r="N835" s="1" t="s">
        <v>13235</v>
      </c>
      <c r="O835" s="1" t="s">
        <v>833</v>
      </c>
      <c r="P835" s="1" t="s">
        <v>26651</v>
      </c>
      <c r="Q835" s="1" t="s">
        <v>27090</v>
      </c>
      <c r="R835" s="1" t="s">
        <v>14228</v>
      </c>
      <c r="S835" s="1" t="s">
        <v>833</v>
      </c>
      <c r="T835" s="1"/>
      <c r="U835" s="1"/>
      <c r="V835" s="1" t="s">
        <v>14242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5881</v>
      </c>
      <c r="G836" s="1" t="s">
        <v>7510</v>
      </c>
      <c r="H836" s="1" t="s">
        <v>9104</v>
      </c>
      <c r="I836" s="1" t="s">
        <v>10739</v>
      </c>
      <c r="J836" s="1"/>
      <c r="K836" s="1" t="s">
        <v>26628</v>
      </c>
      <c r="L836" s="1" t="s">
        <v>834</v>
      </c>
      <c r="M836" s="1" t="s">
        <v>12397</v>
      </c>
      <c r="N836" s="1" t="s">
        <v>13235</v>
      </c>
      <c r="O836" s="1" t="s">
        <v>834</v>
      </c>
      <c r="P836" s="1" t="s">
        <v>26651</v>
      </c>
      <c r="Q836" s="1" t="s">
        <v>27091</v>
      </c>
      <c r="R836" s="1" t="s">
        <v>14228</v>
      </c>
      <c r="S836" s="1" t="s">
        <v>834</v>
      </c>
      <c r="T836" s="1"/>
      <c r="U836" s="1"/>
      <c r="V836" s="1" t="s">
        <v>14242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24627</v>
      </c>
      <c r="F837" s="1" t="s">
        <v>25239</v>
      </c>
      <c r="G837" s="1" t="s">
        <v>25836</v>
      </c>
      <c r="H837" s="1" t="s">
        <v>26428</v>
      </c>
      <c r="I837" s="1" t="s">
        <v>10740</v>
      </c>
      <c r="J837" s="1"/>
      <c r="K837" s="1" t="s">
        <v>26628</v>
      </c>
      <c r="L837" s="1" t="s">
        <v>835</v>
      </c>
      <c r="M837" s="1" t="s">
        <v>12398</v>
      </c>
      <c r="N837" s="1" t="s">
        <v>13235</v>
      </c>
      <c r="O837" s="1" t="s">
        <v>835</v>
      </c>
      <c r="P837" s="1" t="s">
        <v>26651</v>
      </c>
      <c r="Q837" s="1" t="s">
        <v>27092</v>
      </c>
      <c r="R837" s="1" t="s">
        <v>14228</v>
      </c>
      <c r="S837" s="1" t="s">
        <v>835</v>
      </c>
      <c r="T837" s="1"/>
      <c r="U837" s="1"/>
      <c r="V837" s="1" t="s">
        <v>14242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24628</v>
      </c>
      <c r="F838" s="1" t="s">
        <v>25240</v>
      </c>
      <c r="G838" s="1" t="s">
        <v>25837</v>
      </c>
      <c r="H838" s="1" t="s">
        <v>26429</v>
      </c>
      <c r="I838" s="1" t="s">
        <v>10741</v>
      </c>
      <c r="J838" s="1"/>
      <c r="K838" s="1" t="s">
        <v>26628</v>
      </c>
      <c r="L838" s="1" t="s">
        <v>836</v>
      </c>
      <c r="M838" s="1" t="s">
        <v>12399</v>
      </c>
      <c r="N838" s="1" t="s">
        <v>13235</v>
      </c>
      <c r="O838" s="1" t="s">
        <v>836</v>
      </c>
      <c r="P838" s="1" t="s">
        <v>26651</v>
      </c>
      <c r="Q838" s="1" t="s">
        <v>27093</v>
      </c>
      <c r="R838" s="1" t="s">
        <v>14228</v>
      </c>
      <c r="S838" s="1" t="s">
        <v>836</v>
      </c>
      <c r="T838" s="1"/>
      <c r="U838" s="1"/>
      <c r="V838" s="1" t="s">
        <v>14242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24629</v>
      </c>
      <c r="F839" s="1" t="s">
        <v>25241</v>
      </c>
      <c r="G839" s="1" t="s">
        <v>25838</v>
      </c>
      <c r="H839" s="1" t="s">
        <v>25838</v>
      </c>
      <c r="I839" s="1" t="s">
        <v>10742</v>
      </c>
      <c r="J839" s="1"/>
      <c r="K839" s="1" t="s">
        <v>26628</v>
      </c>
      <c r="L839" s="1" t="s">
        <v>837</v>
      </c>
      <c r="M839" s="1" t="s">
        <v>12400</v>
      </c>
      <c r="N839" s="1" t="s">
        <v>13235</v>
      </c>
      <c r="O839" s="1" t="s">
        <v>837</v>
      </c>
      <c r="P839" s="1" t="s">
        <v>26651</v>
      </c>
      <c r="Q839" s="1" t="s">
        <v>27094</v>
      </c>
      <c r="R839" s="1" t="s">
        <v>14228</v>
      </c>
      <c r="S839" s="1" t="s">
        <v>837</v>
      </c>
      <c r="T839" s="1"/>
      <c r="U839" s="1"/>
      <c r="V839" s="1" t="s">
        <v>14242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24630</v>
      </c>
      <c r="F840" s="1" t="s">
        <v>25242</v>
      </c>
      <c r="G840" s="1" t="s">
        <v>25839</v>
      </c>
      <c r="H840" s="1" t="s">
        <v>26430</v>
      </c>
      <c r="I840" s="1" t="s">
        <v>10743</v>
      </c>
      <c r="J840" s="1"/>
      <c r="K840" s="1" t="s">
        <v>26628</v>
      </c>
      <c r="L840" s="1" t="s">
        <v>838</v>
      </c>
      <c r="M840" s="1" t="s">
        <v>12401</v>
      </c>
      <c r="N840" s="1" t="s">
        <v>13235</v>
      </c>
      <c r="O840" s="1" t="s">
        <v>838</v>
      </c>
      <c r="P840" s="1" t="s">
        <v>26651</v>
      </c>
      <c r="Q840" s="1" t="s">
        <v>27095</v>
      </c>
      <c r="R840" s="1" t="s">
        <v>14228</v>
      </c>
      <c r="S840" s="1" t="s">
        <v>838</v>
      </c>
      <c r="T840" s="1"/>
      <c r="U840" s="1"/>
      <c r="V840" s="1" t="s">
        <v>14242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14918</v>
      </c>
      <c r="F841" s="1" t="s">
        <v>16029</v>
      </c>
      <c r="G841" s="1" t="s">
        <v>17126</v>
      </c>
      <c r="H841" s="1" t="s">
        <v>18185</v>
      </c>
      <c r="I841" s="1" t="s">
        <v>10744</v>
      </c>
      <c r="J841" s="1"/>
      <c r="K841" s="1" t="s">
        <v>26628</v>
      </c>
      <c r="L841" s="1" t="s">
        <v>839</v>
      </c>
      <c r="M841" s="1" t="s">
        <v>12402</v>
      </c>
      <c r="N841" s="1" t="s">
        <v>13235</v>
      </c>
      <c r="O841" s="1" t="s">
        <v>839</v>
      </c>
      <c r="P841" s="1" t="s">
        <v>26651</v>
      </c>
      <c r="Q841" s="1" t="s">
        <v>27096</v>
      </c>
      <c r="R841" s="1" t="s">
        <v>14228</v>
      </c>
      <c r="S841" s="1" t="s">
        <v>839</v>
      </c>
      <c r="T841" s="1"/>
      <c r="U841" s="1"/>
      <c r="V841" s="1" t="s">
        <v>14242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14919</v>
      </c>
      <c r="F842" s="1" t="s">
        <v>16030</v>
      </c>
      <c r="G842" s="1" t="s">
        <v>17127</v>
      </c>
      <c r="H842" s="1" t="s">
        <v>18186</v>
      </c>
      <c r="I842" s="1" t="s">
        <v>10745</v>
      </c>
      <c r="J842" s="1"/>
      <c r="K842" s="1" t="s">
        <v>26628</v>
      </c>
      <c r="L842" s="1" t="s">
        <v>840</v>
      </c>
      <c r="M842" s="1" t="s">
        <v>12403</v>
      </c>
      <c r="N842" s="1" t="s">
        <v>13235</v>
      </c>
      <c r="O842" s="1" t="s">
        <v>840</v>
      </c>
      <c r="P842" s="1" t="s">
        <v>26651</v>
      </c>
      <c r="Q842" s="1" t="s">
        <v>27097</v>
      </c>
      <c r="R842" s="1" t="s">
        <v>14228</v>
      </c>
      <c r="S842" s="1" t="s">
        <v>840</v>
      </c>
      <c r="T842" s="1"/>
      <c r="U842" s="1"/>
      <c r="V842" s="1" t="s">
        <v>14242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24631</v>
      </c>
      <c r="F843" s="1" t="s">
        <v>25243</v>
      </c>
      <c r="G843" s="1" t="s">
        <v>25840</v>
      </c>
      <c r="H843" s="1" t="s">
        <v>26430</v>
      </c>
      <c r="I843" s="1" t="s">
        <v>10746</v>
      </c>
      <c r="J843" s="1"/>
      <c r="K843" s="1" t="s">
        <v>26628</v>
      </c>
      <c r="L843" s="1" t="s">
        <v>841</v>
      </c>
      <c r="M843" s="1" t="s">
        <v>12404</v>
      </c>
      <c r="N843" s="1" t="s">
        <v>13235</v>
      </c>
      <c r="O843" s="1" t="s">
        <v>841</v>
      </c>
      <c r="P843" s="1" t="s">
        <v>26651</v>
      </c>
      <c r="Q843" s="1" t="s">
        <v>27095</v>
      </c>
      <c r="R843" s="1" t="s">
        <v>14228</v>
      </c>
      <c r="S843" s="1" t="s">
        <v>841</v>
      </c>
      <c r="T843" s="1"/>
      <c r="U843" s="1"/>
      <c r="V843" s="1" t="s">
        <v>14242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24632</v>
      </c>
      <c r="F844" s="1" t="s">
        <v>25244</v>
      </c>
      <c r="G844" s="1" t="s">
        <v>24632</v>
      </c>
      <c r="H844" s="1" t="s">
        <v>26431</v>
      </c>
      <c r="I844" s="1" t="s">
        <v>10747</v>
      </c>
      <c r="J844" s="1"/>
      <c r="K844" s="1" t="s">
        <v>26628</v>
      </c>
      <c r="L844" s="1" t="s">
        <v>842</v>
      </c>
      <c r="M844" s="1" t="s">
        <v>12405</v>
      </c>
      <c r="N844" s="1" t="s">
        <v>13235</v>
      </c>
      <c r="O844" s="1" t="s">
        <v>842</v>
      </c>
      <c r="P844" s="1" t="s">
        <v>26651</v>
      </c>
      <c r="Q844" s="1" t="s">
        <v>27098</v>
      </c>
      <c r="R844" s="1" t="s">
        <v>14228</v>
      </c>
      <c r="S844" s="1" t="s">
        <v>842</v>
      </c>
      <c r="T844" s="1"/>
      <c r="U844" s="1"/>
      <c r="V844" s="1" t="s">
        <v>14242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24633</v>
      </c>
      <c r="F845" s="1" t="s">
        <v>25245</v>
      </c>
      <c r="G845" s="1" t="s">
        <v>25841</v>
      </c>
      <c r="H845" s="1" t="s">
        <v>26432</v>
      </c>
      <c r="I845" s="1" t="s">
        <v>10748</v>
      </c>
      <c r="J845" s="1"/>
      <c r="K845" s="1" t="s">
        <v>26628</v>
      </c>
      <c r="L845" s="1" t="s">
        <v>843</v>
      </c>
      <c r="M845" s="1" t="s">
        <v>12406</v>
      </c>
      <c r="N845" s="1" t="s">
        <v>13235</v>
      </c>
      <c r="O845" s="1" t="s">
        <v>843</v>
      </c>
      <c r="P845" s="1" t="s">
        <v>26651</v>
      </c>
      <c r="Q845" s="1" t="s">
        <v>27099</v>
      </c>
      <c r="R845" s="1" t="s">
        <v>14228</v>
      </c>
      <c r="S845" s="1" t="s">
        <v>843</v>
      </c>
      <c r="T845" s="1"/>
      <c r="U845" s="1"/>
      <c r="V845" s="1" t="s">
        <v>14242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21027</v>
      </c>
      <c r="F846" s="1" t="s">
        <v>21820</v>
      </c>
      <c r="G846" s="1" t="s">
        <v>22598</v>
      </c>
      <c r="H846" s="1" t="s">
        <v>23359</v>
      </c>
      <c r="I846" s="1" t="s">
        <v>10749</v>
      </c>
      <c r="J846" s="1"/>
      <c r="K846" s="1" t="s">
        <v>26628</v>
      </c>
      <c r="L846" s="1" t="s">
        <v>844</v>
      </c>
      <c r="M846" s="1" t="s">
        <v>12407</v>
      </c>
      <c r="N846" s="1" t="s">
        <v>13235</v>
      </c>
      <c r="O846" s="1" t="s">
        <v>844</v>
      </c>
      <c r="P846" s="1" t="s">
        <v>26651</v>
      </c>
      <c r="Q846" s="1" t="s">
        <v>27100</v>
      </c>
      <c r="R846" s="1" t="s">
        <v>14228</v>
      </c>
      <c r="S846" s="1" t="s">
        <v>844</v>
      </c>
      <c r="T846" s="1"/>
      <c r="U846" s="1"/>
      <c r="V846" s="1" t="s">
        <v>14242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21028</v>
      </c>
      <c r="F847" s="1" t="s">
        <v>21821</v>
      </c>
      <c r="G847" s="1" t="s">
        <v>22599</v>
      </c>
      <c r="H847" s="1" t="s">
        <v>23360</v>
      </c>
      <c r="I847" s="1" t="s">
        <v>10750</v>
      </c>
      <c r="J847" s="1"/>
      <c r="K847" s="1" t="s">
        <v>26628</v>
      </c>
      <c r="L847" s="1" t="s">
        <v>845</v>
      </c>
      <c r="M847" s="1" t="s">
        <v>12408</v>
      </c>
      <c r="N847" s="1" t="s">
        <v>13235</v>
      </c>
      <c r="O847" s="1" t="s">
        <v>845</v>
      </c>
      <c r="P847" s="1" t="s">
        <v>26651</v>
      </c>
      <c r="Q847" s="1" t="s">
        <v>27101</v>
      </c>
      <c r="R847" s="1" t="s">
        <v>14228</v>
      </c>
      <c r="S847" s="1" t="s">
        <v>845</v>
      </c>
      <c r="T847" s="1"/>
      <c r="U847" s="1"/>
      <c r="V847" s="1" t="s">
        <v>14242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24634</v>
      </c>
      <c r="F848" s="1" t="s">
        <v>25246</v>
      </c>
      <c r="G848" s="1" t="s">
        <v>25842</v>
      </c>
      <c r="H848" s="1" t="s">
        <v>26433</v>
      </c>
      <c r="I848" s="1" t="s">
        <v>10751</v>
      </c>
      <c r="J848" s="1"/>
      <c r="K848" s="1" t="s">
        <v>26628</v>
      </c>
      <c r="L848" s="1" t="s">
        <v>846</v>
      </c>
      <c r="M848" s="1" t="s">
        <v>12409</v>
      </c>
      <c r="N848" s="1" t="s">
        <v>13235</v>
      </c>
      <c r="O848" s="1" t="s">
        <v>846</v>
      </c>
      <c r="P848" s="1" t="s">
        <v>26651</v>
      </c>
      <c r="Q848" s="1" t="s">
        <v>27102</v>
      </c>
      <c r="R848" s="1" t="s">
        <v>14228</v>
      </c>
      <c r="S848" s="1" t="s">
        <v>846</v>
      </c>
      <c r="T848" s="1"/>
      <c r="U848" s="1"/>
      <c r="V848" s="1" t="s">
        <v>14242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5894</v>
      </c>
      <c r="G849" s="1" t="s">
        <v>7522</v>
      </c>
      <c r="H849" s="1" t="s">
        <v>9115</v>
      </c>
      <c r="I849" s="1" t="s">
        <v>10752</v>
      </c>
      <c r="J849" s="1"/>
      <c r="K849" s="1" t="s">
        <v>26628</v>
      </c>
      <c r="L849" s="1" t="s">
        <v>847</v>
      </c>
      <c r="M849" s="1" t="s">
        <v>12410</v>
      </c>
      <c r="N849" s="1" t="s">
        <v>13235</v>
      </c>
      <c r="O849" s="1" t="s">
        <v>847</v>
      </c>
      <c r="P849" s="1" t="s">
        <v>26651</v>
      </c>
      <c r="Q849" s="1" t="s">
        <v>27103</v>
      </c>
      <c r="R849" s="1" t="s">
        <v>14228</v>
      </c>
      <c r="S849" s="1" t="s">
        <v>847</v>
      </c>
      <c r="T849" s="1"/>
      <c r="U849" s="1"/>
      <c r="V849" s="1" t="s">
        <v>14242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24635</v>
      </c>
      <c r="F850" s="1" t="s">
        <v>25247</v>
      </c>
      <c r="G850" s="1" t="s">
        <v>25843</v>
      </c>
      <c r="H850" s="1" t="s">
        <v>26434</v>
      </c>
      <c r="I850" s="1" t="s">
        <v>10753</v>
      </c>
      <c r="J850" s="1"/>
      <c r="K850" s="1" t="s">
        <v>26628</v>
      </c>
      <c r="L850" s="1" t="s">
        <v>848</v>
      </c>
      <c r="M850" s="1" t="s">
        <v>12411</v>
      </c>
      <c r="N850" s="1" t="s">
        <v>13235</v>
      </c>
      <c r="O850" s="1" t="s">
        <v>848</v>
      </c>
      <c r="P850" s="1" t="s">
        <v>26651</v>
      </c>
      <c r="Q850" s="1" t="s">
        <v>27104</v>
      </c>
      <c r="R850" s="1" t="s">
        <v>14228</v>
      </c>
      <c r="S850" s="1" t="s">
        <v>848</v>
      </c>
      <c r="T850" s="1"/>
      <c r="U850" s="1"/>
      <c r="V850" s="1" t="s">
        <v>14242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24636</v>
      </c>
      <c r="F851" s="1" t="s">
        <v>25248</v>
      </c>
      <c r="G851" s="1" t="s">
        <v>25844</v>
      </c>
      <c r="H851" s="1" t="s">
        <v>26435</v>
      </c>
      <c r="I851" s="1" t="s">
        <v>10754</v>
      </c>
      <c r="J851" s="1"/>
      <c r="K851" s="1" t="s">
        <v>26628</v>
      </c>
      <c r="L851" s="1" t="s">
        <v>849</v>
      </c>
      <c r="M851" s="1" t="s">
        <v>12412</v>
      </c>
      <c r="N851" s="1" t="s">
        <v>13235</v>
      </c>
      <c r="O851" s="1" t="s">
        <v>849</v>
      </c>
      <c r="P851" s="1" t="s">
        <v>26651</v>
      </c>
      <c r="Q851" s="1" t="s">
        <v>27105</v>
      </c>
      <c r="R851" s="1" t="s">
        <v>14228</v>
      </c>
      <c r="S851" s="1" t="s">
        <v>849</v>
      </c>
      <c r="T851" s="1"/>
      <c r="U851" s="1"/>
      <c r="V851" s="1" t="s">
        <v>14242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24637</v>
      </c>
      <c r="F852" s="1" t="s">
        <v>25249</v>
      </c>
      <c r="G852" s="1" t="s">
        <v>25845</v>
      </c>
      <c r="H852" s="1" t="s">
        <v>26436</v>
      </c>
      <c r="I852" s="1" t="s">
        <v>10755</v>
      </c>
      <c r="J852" s="1"/>
      <c r="K852" s="1" t="s">
        <v>26628</v>
      </c>
      <c r="L852" s="1" t="s">
        <v>850</v>
      </c>
      <c r="M852" s="1" t="s">
        <v>12413</v>
      </c>
      <c r="N852" s="1" t="s">
        <v>13235</v>
      </c>
      <c r="O852" s="1" t="s">
        <v>850</v>
      </c>
      <c r="P852" s="1" t="s">
        <v>26651</v>
      </c>
      <c r="Q852" s="1" t="s">
        <v>27106</v>
      </c>
      <c r="R852" s="1" t="s">
        <v>14228</v>
      </c>
      <c r="S852" s="1" t="s">
        <v>850</v>
      </c>
      <c r="T852" s="1"/>
      <c r="U852" s="1"/>
      <c r="V852" s="1" t="s">
        <v>14242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14926</v>
      </c>
      <c r="F853" s="1" t="s">
        <v>16037</v>
      </c>
      <c r="G853" s="1" t="s">
        <v>17133</v>
      </c>
      <c r="H853" s="1" t="s">
        <v>18192</v>
      </c>
      <c r="I853" s="1" t="s">
        <v>10756</v>
      </c>
      <c r="J853" s="1"/>
      <c r="K853" s="1" t="s">
        <v>26628</v>
      </c>
      <c r="L853" s="1" t="s">
        <v>851</v>
      </c>
      <c r="M853" s="1" t="s">
        <v>12414</v>
      </c>
      <c r="N853" s="1" t="s">
        <v>13235</v>
      </c>
      <c r="O853" s="1" t="s">
        <v>851</v>
      </c>
      <c r="P853" s="1" t="s">
        <v>26651</v>
      </c>
      <c r="Q853" s="1" t="s">
        <v>27107</v>
      </c>
      <c r="R853" s="1" t="s">
        <v>14228</v>
      </c>
      <c r="S853" s="1" t="s">
        <v>851</v>
      </c>
      <c r="T853" s="1"/>
      <c r="U853" s="1"/>
      <c r="V853" s="1" t="s">
        <v>14242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5899</v>
      </c>
      <c r="G854" s="1" t="s">
        <v>7527</v>
      </c>
      <c r="H854" s="1" t="s">
        <v>9120</v>
      </c>
      <c r="I854" s="1" t="s">
        <v>10757</v>
      </c>
      <c r="J854" s="1"/>
      <c r="K854" s="1" t="s">
        <v>26628</v>
      </c>
      <c r="L854" s="1" t="s">
        <v>852</v>
      </c>
      <c r="M854" s="1" t="s">
        <v>12415</v>
      </c>
      <c r="N854" s="1" t="s">
        <v>13235</v>
      </c>
      <c r="O854" s="1" t="s">
        <v>852</v>
      </c>
      <c r="P854" s="1" t="s">
        <v>26651</v>
      </c>
      <c r="Q854" s="1" t="s">
        <v>27108</v>
      </c>
      <c r="R854" s="1" t="s">
        <v>14228</v>
      </c>
      <c r="S854" s="1" t="s">
        <v>852</v>
      </c>
      <c r="T854" s="1"/>
      <c r="U854" s="1"/>
      <c r="V854" s="1" t="s">
        <v>14242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5900</v>
      </c>
      <c r="G855" s="1" t="s">
        <v>7528</v>
      </c>
      <c r="H855" s="1" t="s">
        <v>9121</v>
      </c>
      <c r="I855" s="1" t="s">
        <v>10758</v>
      </c>
      <c r="J855" s="1"/>
      <c r="K855" s="1" t="s">
        <v>26628</v>
      </c>
      <c r="L855" s="1" t="s">
        <v>853</v>
      </c>
      <c r="M855" s="1" t="s">
        <v>12416</v>
      </c>
      <c r="N855" s="1" t="s">
        <v>13235</v>
      </c>
      <c r="O855" s="1" t="s">
        <v>853</v>
      </c>
      <c r="P855" s="1" t="s">
        <v>26651</v>
      </c>
      <c r="Q855" s="1" t="s">
        <v>27109</v>
      </c>
      <c r="R855" s="1" t="s">
        <v>14228</v>
      </c>
      <c r="S855" s="1" t="s">
        <v>853</v>
      </c>
      <c r="T855" s="1"/>
      <c r="U855" s="1"/>
      <c r="V855" s="1" t="s">
        <v>14242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24638</v>
      </c>
      <c r="F856" s="1" t="s">
        <v>25250</v>
      </c>
      <c r="G856" s="1" t="s">
        <v>25846</v>
      </c>
      <c r="H856" s="1" t="s">
        <v>26435</v>
      </c>
      <c r="I856" s="1" t="s">
        <v>10759</v>
      </c>
      <c r="J856" s="1"/>
      <c r="K856" s="1" t="s">
        <v>26628</v>
      </c>
      <c r="L856" s="1" t="s">
        <v>854</v>
      </c>
      <c r="M856" s="1" t="s">
        <v>12417</v>
      </c>
      <c r="N856" s="1" t="s">
        <v>13235</v>
      </c>
      <c r="O856" s="1" t="s">
        <v>854</v>
      </c>
      <c r="P856" s="1" t="s">
        <v>26651</v>
      </c>
      <c r="Q856" s="1" t="s">
        <v>27105</v>
      </c>
      <c r="R856" s="1" t="s">
        <v>14228</v>
      </c>
      <c r="S856" s="1" t="s">
        <v>854</v>
      </c>
      <c r="T856" s="1"/>
      <c r="U856" s="1"/>
      <c r="V856" s="1" t="s">
        <v>14242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21032</v>
      </c>
      <c r="F857" s="1" t="s">
        <v>21825</v>
      </c>
      <c r="G857" s="1" t="s">
        <v>22603</v>
      </c>
      <c r="H857" s="1" t="s">
        <v>23364</v>
      </c>
      <c r="I857" s="1" t="s">
        <v>10760</v>
      </c>
      <c r="J857" s="1"/>
      <c r="K857" s="1" t="s">
        <v>26628</v>
      </c>
      <c r="L857" s="1" t="s">
        <v>855</v>
      </c>
      <c r="M857" s="1" t="s">
        <v>12418</v>
      </c>
      <c r="N857" s="1" t="s">
        <v>13235</v>
      </c>
      <c r="O857" s="1" t="s">
        <v>855</v>
      </c>
      <c r="P857" s="1" t="s">
        <v>26651</v>
      </c>
      <c r="Q857" s="1" t="s">
        <v>27110</v>
      </c>
      <c r="R857" s="1" t="s">
        <v>14228</v>
      </c>
      <c r="S857" s="1" t="s">
        <v>855</v>
      </c>
      <c r="T857" s="1"/>
      <c r="U857" s="1"/>
      <c r="V857" s="1" t="s">
        <v>14242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14929</v>
      </c>
      <c r="F858" s="1" t="s">
        <v>16040</v>
      </c>
      <c r="G858" s="1" t="s">
        <v>17136</v>
      </c>
      <c r="H858" s="1" t="s">
        <v>18194</v>
      </c>
      <c r="I858" s="1" t="s">
        <v>10761</v>
      </c>
      <c r="J858" s="1"/>
      <c r="K858" s="1" t="s">
        <v>26628</v>
      </c>
      <c r="L858" s="1" t="s">
        <v>856</v>
      </c>
      <c r="M858" s="1" t="s">
        <v>12419</v>
      </c>
      <c r="N858" s="1" t="s">
        <v>13235</v>
      </c>
      <c r="O858" s="1" t="s">
        <v>856</v>
      </c>
      <c r="P858" s="1" t="s">
        <v>26651</v>
      </c>
      <c r="Q858" s="1" t="s">
        <v>27111</v>
      </c>
      <c r="R858" s="1" t="s">
        <v>14228</v>
      </c>
      <c r="S858" s="1" t="s">
        <v>856</v>
      </c>
      <c r="T858" s="1"/>
      <c r="U858" s="1"/>
      <c r="V858" s="1" t="s">
        <v>14242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14930</v>
      </c>
      <c r="F859" s="1" t="s">
        <v>16041</v>
      </c>
      <c r="G859" s="1" t="s">
        <v>17137</v>
      </c>
      <c r="H859" s="1" t="s">
        <v>18195</v>
      </c>
      <c r="I859" s="1" t="s">
        <v>10762</v>
      </c>
      <c r="J859" s="1"/>
      <c r="K859" s="1" t="s">
        <v>26628</v>
      </c>
      <c r="L859" s="1" t="s">
        <v>857</v>
      </c>
      <c r="M859" s="1" t="s">
        <v>12420</v>
      </c>
      <c r="N859" s="1" t="s">
        <v>13235</v>
      </c>
      <c r="O859" s="1" t="s">
        <v>857</v>
      </c>
      <c r="P859" s="1" t="s">
        <v>26651</v>
      </c>
      <c r="Q859" s="1" t="s">
        <v>27112</v>
      </c>
      <c r="R859" s="1" t="s">
        <v>14228</v>
      </c>
      <c r="S859" s="1" t="s">
        <v>857</v>
      </c>
      <c r="T859" s="1"/>
      <c r="U859" s="1"/>
      <c r="V859" s="1" t="s">
        <v>14242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5905</v>
      </c>
      <c r="G860" s="1" t="s">
        <v>7533</v>
      </c>
      <c r="H860" s="1" t="s">
        <v>9125</v>
      </c>
      <c r="I860" s="1" t="s">
        <v>10763</v>
      </c>
      <c r="J860" s="1"/>
      <c r="K860" s="1" t="s">
        <v>26628</v>
      </c>
      <c r="L860" s="1" t="s">
        <v>858</v>
      </c>
      <c r="M860" s="1" t="s">
        <v>12421</v>
      </c>
      <c r="N860" s="1" t="s">
        <v>13235</v>
      </c>
      <c r="O860" s="1" t="s">
        <v>858</v>
      </c>
      <c r="P860" s="1" t="s">
        <v>26651</v>
      </c>
      <c r="Q860" s="1" t="s">
        <v>27113</v>
      </c>
      <c r="R860" s="1" t="s">
        <v>14228</v>
      </c>
      <c r="S860" s="1" t="s">
        <v>858</v>
      </c>
      <c r="T860" s="1"/>
      <c r="U860" s="1"/>
      <c r="V860" s="1" t="s">
        <v>14242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5906</v>
      </c>
      <c r="G861" s="1" t="s">
        <v>7534</v>
      </c>
      <c r="H861" s="1" t="s">
        <v>9126</v>
      </c>
      <c r="I861" s="1" t="s">
        <v>10764</v>
      </c>
      <c r="J861" s="1"/>
      <c r="K861" s="1" t="s">
        <v>26628</v>
      </c>
      <c r="L861" s="1" t="s">
        <v>859</v>
      </c>
      <c r="M861" s="1" t="s">
        <v>12422</v>
      </c>
      <c r="N861" s="1" t="s">
        <v>13235</v>
      </c>
      <c r="O861" s="1" t="s">
        <v>859</v>
      </c>
      <c r="P861" s="1" t="s">
        <v>26651</v>
      </c>
      <c r="Q861" s="1" t="s">
        <v>27114</v>
      </c>
      <c r="R861" s="1" t="s">
        <v>14228</v>
      </c>
      <c r="S861" s="1" t="s">
        <v>859</v>
      </c>
      <c r="T861" s="1"/>
      <c r="U861" s="1"/>
      <c r="V861" s="1" t="s">
        <v>14242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14932</v>
      </c>
      <c r="F862" s="1" t="s">
        <v>16043</v>
      </c>
      <c r="G862" s="1" t="s">
        <v>14932</v>
      </c>
      <c r="H862" s="1" t="s">
        <v>18197</v>
      </c>
      <c r="I862" s="1" t="s">
        <v>10765</v>
      </c>
      <c r="J862" s="1"/>
      <c r="K862" s="1" t="s">
        <v>26628</v>
      </c>
      <c r="L862" s="1" t="s">
        <v>860</v>
      </c>
      <c r="M862" s="1" t="s">
        <v>12423</v>
      </c>
      <c r="N862" s="1" t="s">
        <v>13235</v>
      </c>
      <c r="O862" s="1" t="s">
        <v>860</v>
      </c>
      <c r="P862" s="1" t="s">
        <v>26651</v>
      </c>
      <c r="Q862" s="1" t="s">
        <v>27115</v>
      </c>
      <c r="R862" s="1" t="s">
        <v>14228</v>
      </c>
      <c r="S862" s="1" t="s">
        <v>860</v>
      </c>
      <c r="T862" s="1"/>
      <c r="U862" s="1"/>
      <c r="V862" s="1" t="s">
        <v>14242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24639</v>
      </c>
      <c r="F863" s="1" t="s">
        <v>25251</v>
      </c>
      <c r="G863" s="1" t="s">
        <v>25847</v>
      </c>
      <c r="H863" s="1" t="s">
        <v>26437</v>
      </c>
      <c r="I863" s="1" t="s">
        <v>10766</v>
      </c>
      <c r="J863" s="1"/>
      <c r="K863" s="1" t="s">
        <v>26628</v>
      </c>
      <c r="L863" s="1" t="s">
        <v>861</v>
      </c>
      <c r="M863" s="1" t="s">
        <v>12424</v>
      </c>
      <c r="N863" s="1" t="s">
        <v>13235</v>
      </c>
      <c r="O863" s="1" t="s">
        <v>861</v>
      </c>
      <c r="P863" s="1" t="s">
        <v>26651</v>
      </c>
      <c r="Q863" s="1" t="s">
        <v>27116</v>
      </c>
      <c r="R863" s="1" t="s">
        <v>14228</v>
      </c>
      <c r="S863" s="1" t="s">
        <v>861</v>
      </c>
      <c r="T863" s="1"/>
      <c r="U863" s="1"/>
      <c r="V863" s="1" t="s">
        <v>14242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5909</v>
      </c>
      <c r="G864" s="1" t="s">
        <v>7536</v>
      </c>
      <c r="H864" s="1" t="s">
        <v>9129</v>
      </c>
      <c r="I864" s="1" t="s">
        <v>10767</v>
      </c>
      <c r="J864" s="1"/>
      <c r="K864" s="1" t="s">
        <v>26628</v>
      </c>
      <c r="L864" s="1" t="s">
        <v>862</v>
      </c>
      <c r="M864" s="1" t="s">
        <v>12425</v>
      </c>
      <c r="N864" s="1" t="s">
        <v>13235</v>
      </c>
      <c r="O864" s="1" t="s">
        <v>862</v>
      </c>
      <c r="P864" s="1" t="s">
        <v>26651</v>
      </c>
      <c r="Q864" s="1" t="s">
        <v>27117</v>
      </c>
      <c r="R864" s="1" t="s">
        <v>14228</v>
      </c>
      <c r="S864" s="1" t="s">
        <v>862</v>
      </c>
      <c r="T864" s="1"/>
      <c r="U864" s="1"/>
      <c r="V864" s="1" t="s">
        <v>14242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5910</v>
      </c>
      <c r="G865" s="1" t="s">
        <v>7537</v>
      </c>
      <c r="H865" s="1" t="s">
        <v>9130</v>
      </c>
      <c r="I865" s="1" t="s">
        <v>10768</v>
      </c>
      <c r="J865" s="1"/>
      <c r="K865" s="1" t="s">
        <v>26628</v>
      </c>
      <c r="L865" s="1" t="s">
        <v>863</v>
      </c>
      <c r="M865" s="1" t="s">
        <v>12426</v>
      </c>
      <c r="N865" s="1" t="s">
        <v>13235</v>
      </c>
      <c r="O865" s="1" t="s">
        <v>863</v>
      </c>
      <c r="P865" s="1" t="s">
        <v>26651</v>
      </c>
      <c r="Q865" s="1" t="s">
        <v>27118</v>
      </c>
      <c r="R865" s="1" t="s">
        <v>14228</v>
      </c>
      <c r="S865" s="1" t="s">
        <v>863</v>
      </c>
      <c r="T865" s="1"/>
      <c r="U865" s="1"/>
      <c r="V865" s="1" t="s">
        <v>14242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24640</v>
      </c>
      <c r="F866" s="1" t="s">
        <v>25252</v>
      </c>
      <c r="G866" s="1" t="s">
        <v>25848</v>
      </c>
      <c r="H866" s="1" t="s">
        <v>26438</v>
      </c>
      <c r="I866" s="1" t="s">
        <v>10769</v>
      </c>
      <c r="J866" s="1"/>
      <c r="K866" s="1" t="s">
        <v>26628</v>
      </c>
      <c r="L866" s="1" t="s">
        <v>864</v>
      </c>
      <c r="M866" s="1" t="s">
        <v>12427</v>
      </c>
      <c r="N866" s="1" t="s">
        <v>13235</v>
      </c>
      <c r="O866" s="1" t="s">
        <v>864</v>
      </c>
      <c r="P866" s="1" t="s">
        <v>26651</v>
      </c>
      <c r="Q866" s="1" t="s">
        <v>27119</v>
      </c>
      <c r="R866" s="1" t="s">
        <v>14228</v>
      </c>
      <c r="S866" s="1" t="s">
        <v>864</v>
      </c>
      <c r="T866" s="1"/>
      <c r="U866" s="1"/>
      <c r="V866" s="1" t="s">
        <v>14242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21039</v>
      </c>
      <c r="F867" s="1" t="s">
        <v>21832</v>
      </c>
      <c r="G867" s="1" t="s">
        <v>22610</v>
      </c>
      <c r="H867" s="1" t="s">
        <v>23371</v>
      </c>
      <c r="I867" s="1" t="s">
        <v>10770</v>
      </c>
      <c r="J867" s="1"/>
      <c r="K867" s="1" t="s">
        <v>26628</v>
      </c>
      <c r="L867" s="1" t="s">
        <v>865</v>
      </c>
      <c r="M867" s="1" t="s">
        <v>12428</v>
      </c>
      <c r="N867" s="1" t="s">
        <v>13235</v>
      </c>
      <c r="O867" s="1" t="s">
        <v>865</v>
      </c>
      <c r="P867" s="1" t="s">
        <v>26651</v>
      </c>
      <c r="Q867" s="1" t="s">
        <v>27120</v>
      </c>
      <c r="R867" s="1" t="s">
        <v>14228</v>
      </c>
      <c r="S867" s="1" t="s">
        <v>865</v>
      </c>
      <c r="T867" s="1"/>
      <c r="U867" s="1"/>
      <c r="V867" s="1" t="s">
        <v>14242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24641</v>
      </c>
      <c r="F868" s="1" t="s">
        <v>25253</v>
      </c>
      <c r="G868" s="1" t="s">
        <v>25849</v>
      </c>
      <c r="H868" s="1" t="s">
        <v>26439</v>
      </c>
      <c r="I868" s="1" t="s">
        <v>10771</v>
      </c>
      <c r="J868" s="1"/>
      <c r="K868" s="1" t="s">
        <v>26628</v>
      </c>
      <c r="L868" s="1" t="s">
        <v>866</v>
      </c>
      <c r="M868" s="1" t="s">
        <v>12429</v>
      </c>
      <c r="N868" s="1" t="s">
        <v>13235</v>
      </c>
      <c r="O868" s="1" t="s">
        <v>866</v>
      </c>
      <c r="P868" s="1" t="s">
        <v>26651</v>
      </c>
      <c r="Q868" s="1" t="s">
        <v>27121</v>
      </c>
      <c r="R868" s="1" t="s">
        <v>14228</v>
      </c>
      <c r="S868" s="1" t="s">
        <v>866</v>
      </c>
      <c r="T868" s="1"/>
      <c r="U868" s="1"/>
      <c r="V868" s="1" t="s">
        <v>14242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14937</v>
      </c>
      <c r="F869" s="1" t="s">
        <v>16048</v>
      </c>
      <c r="G869" s="1" t="s">
        <v>17143</v>
      </c>
      <c r="H869" s="1" t="s">
        <v>18202</v>
      </c>
      <c r="I869" s="1" t="s">
        <v>10772</v>
      </c>
      <c r="J869" s="1"/>
      <c r="K869" s="1" t="s">
        <v>26628</v>
      </c>
      <c r="L869" s="1" t="s">
        <v>867</v>
      </c>
      <c r="M869" s="1" t="s">
        <v>12430</v>
      </c>
      <c r="N869" s="1" t="s">
        <v>13235</v>
      </c>
      <c r="O869" s="1" t="s">
        <v>867</v>
      </c>
      <c r="P869" s="1" t="s">
        <v>26651</v>
      </c>
      <c r="Q869" s="1" t="s">
        <v>27122</v>
      </c>
      <c r="R869" s="1" t="s">
        <v>14228</v>
      </c>
      <c r="S869" s="1" t="s">
        <v>867</v>
      </c>
      <c r="T869" s="1"/>
      <c r="U869" s="1"/>
      <c r="V869" s="1" t="s">
        <v>14242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24642</v>
      </c>
      <c r="F870" s="1" t="s">
        <v>25254</v>
      </c>
      <c r="G870" s="1" t="s">
        <v>25850</v>
      </c>
      <c r="H870" s="1" t="s">
        <v>26440</v>
      </c>
      <c r="I870" s="1" t="s">
        <v>10773</v>
      </c>
      <c r="J870" s="1"/>
      <c r="K870" s="1" t="s">
        <v>26628</v>
      </c>
      <c r="L870" s="1" t="s">
        <v>868</v>
      </c>
      <c r="M870" s="1" t="s">
        <v>12431</v>
      </c>
      <c r="N870" s="1" t="s">
        <v>13235</v>
      </c>
      <c r="O870" s="1" t="s">
        <v>868</v>
      </c>
      <c r="P870" s="1" t="s">
        <v>26651</v>
      </c>
      <c r="Q870" s="1" t="s">
        <v>27123</v>
      </c>
      <c r="R870" s="1" t="s">
        <v>14228</v>
      </c>
      <c r="S870" s="1" t="s">
        <v>868</v>
      </c>
      <c r="T870" s="1"/>
      <c r="U870" s="1"/>
      <c r="V870" s="1" t="s">
        <v>14242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5916</v>
      </c>
      <c r="G871" s="1" t="s">
        <v>7543</v>
      </c>
      <c r="H871" s="1" t="s">
        <v>9136</v>
      </c>
      <c r="I871" s="1" t="s">
        <v>10774</v>
      </c>
      <c r="J871" s="1"/>
      <c r="K871" s="1" t="s">
        <v>26628</v>
      </c>
      <c r="L871" s="1" t="s">
        <v>869</v>
      </c>
      <c r="M871" s="1" t="s">
        <v>12432</v>
      </c>
      <c r="N871" s="1" t="s">
        <v>13235</v>
      </c>
      <c r="O871" s="1" t="s">
        <v>869</v>
      </c>
      <c r="P871" s="1" t="s">
        <v>26651</v>
      </c>
      <c r="Q871" s="1" t="s">
        <v>27124</v>
      </c>
      <c r="R871" s="1" t="s">
        <v>14228</v>
      </c>
      <c r="S871" s="1" t="s">
        <v>869</v>
      </c>
      <c r="T871" s="1"/>
      <c r="U871" s="1"/>
      <c r="V871" s="1" t="s">
        <v>14242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24643</v>
      </c>
      <c r="F872" s="1" t="s">
        <v>25255</v>
      </c>
      <c r="G872" s="1" t="s">
        <v>25851</v>
      </c>
      <c r="H872" s="1" t="s">
        <v>26441</v>
      </c>
      <c r="I872" s="1" t="s">
        <v>10775</v>
      </c>
      <c r="J872" s="1"/>
      <c r="K872" s="1" t="s">
        <v>26628</v>
      </c>
      <c r="L872" s="1" t="s">
        <v>870</v>
      </c>
      <c r="M872" s="1" t="s">
        <v>12433</v>
      </c>
      <c r="N872" s="1" t="s">
        <v>13235</v>
      </c>
      <c r="O872" s="1" t="s">
        <v>870</v>
      </c>
      <c r="P872" s="1" t="s">
        <v>26651</v>
      </c>
      <c r="Q872" s="1" t="s">
        <v>27125</v>
      </c>
      <c r="R872" s="1" t="s">
        <v>14228</v>
      </c>
      <c r="S872" s="1" t="s">
        <v>870</v>
      </c>
      <c r="T872" s="1"/>
      <c r="U872" s="1"/>
      <c r="V872" s="1" t="s">
        <v>14242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14940</v>
      </c>
      <c r="F873" s="1" t="s">
        <v>16051</v>
      </c>
      <c r="G873" s="1" t="s">
        <v>17146</v>
      </c>
      <c r="H873" s="1" t="s">
        <v>18205</v>
      </c>
      <c r="I873" s="1" t="s">
        <v>10776</v>
      </c>
      <c r="J873" s="1"/>
      <c r="K873" s="1" t="s">
        <v>26628</v>
      </c>
      <c r="L873" s="1" t="s">
        <v>871</v>
      </c>
      <c r="M873" s="1" t="s">
        <v>12434</v>
      </c>
      <c r="N873" s="1" t="s">
        <v>13235</v>
      </c>
      <c r="O873" s="1" t="s">
        <v>871</v>
      </c>
      <c r="P873" s="1" t="s">
        <v>26651</v>
      </c>
      <c r="Q873" s="1" t="s">
        <v>27126</v>
      </c>
      <c r="R873" s="1" t="s">
        <v>14228</v>
      </c>
      <c r="S873" s="1" t="s">
        <v>871</v>
      </c>
      <c r="T873" s="1"/>
      <c r="U873" s="1"/>
      <c r="V873" s="1" t="s">
        <v>14242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24644</v>
      </c>
      <c r="F874" s="1" t="s">
        <v>25256</v>
      </c>
      <c r="G874" s="1" t="s">
        <v>25852</v>
      </c>
      <c r="H874" s="1" t="s">
        <v>26442</v>
      </c>
      <c r="I874" s="1" t="s">
        <v>10777</v>
      </c>
      <c r="J874" s="1"/>
      <c r="K874" s="1" t="s">
        <v>26628</v>
      </c>
      <c r="L874" s="1" t="s">
        <v>872</v>
      </c>
      <c r="M874" s="1" t="s">
        <v>12435</v>
      </c>
      <c r="N874" s="1" t="s">
        <v>13235</v>
      </c>
      <c r="O874" s="1" t="s">
        <v>872</v>
      </c>
      <c r="P874" s="1" t="s">
        <v>26651</v>
      </c>
      <c r="Q874" s="1" t="s">
        <v>27127</v>
      </c>
      <c r="R874" s="1" t="s">
        <v>14228</v>
      </c>
      <c r="S874" s="1" t="s">
        <v>872</v>
      </c>
      <c r="T874" s="1"/>
      <c r="U874" s="1"/>
      <c r="V874" s="1" t="s">
        <v>14242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24645</v>
      </c>
      <c r="F875" s="1" t="s">
        <v>25257</v>
      </c>
      <c r="G875" s="1" t="s">
        <v>25853</v>
      </c>
      <c r="H875" s="1" t="s">
        <v>26443</v>
      </c>
      <c r="I875" s="1" t="s">
        <v>10778</v>
      </c>
      <c r="J875" s="1"/>
      <c r="K875" s="1" t="s">
        <v>26628</v>
      </c>
      <c r="L875" s="1" t="s">
        <v>873</v>
      </c>
      <c r="M875" s="1" t="s">
        <v>12436</v>
      </c>
      <c r="N875" s="1" t="s">
        <v>13235</v>
      </c>
      <c r="O875" s="1" t="s">
        <v>873</v>
      </c>
      <c r="P875" s="1" t="s">
        <v>26651</v>
      </c>
      <c r="Q875" s="1" t="s">
        <v>27128</v>
      </c>
      <c r="R875" s="1" t="s">
        <v>14228</v>
      </c>
      <c r="S875" s="1" t="s">
        <v>873</v>
      </c>
      <c r="T875" s="1"/>
      <c r="U875" s="1"/>
      <c r="V875" s="1" t="s">
        <v>14242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14942</v>
      </c>
      <c r="F876" s="1" t="s">
        <v>16053</v>
      </c>
      <c r="G876" s="1" t="s">
        <v>17148</v>
      </c>
      <c r="H876" s="1" t="s">
        <v>18207</v>
      </c>
      <c r="I876" s="1" t="s">
        <v>10779</v>
      </c>
      <c r="J876" s="1"/>
      <c r="K876" s="1" t="s">
        <v>26628</v>
      </c>
      <c r="L876" s="1" t="s">
        <v>874</v>
      </c>
      <c r="M876" s="1" t="s">
        <v>12437</v>
      </c>
      <c r="N876" s="1" t="s">
        <v>13235</v>
      </c>
      <c r="O876" s="1" t="s">
        <v>874</v>
      </c>
      <c r="P876" s="1" t="s">
        <v>26651</v>
      </c>
      <c r="Q876" s="1" t="s">
        <v>27129</v>
      </c>
      <c r="R876" s="1" t="s">
        <v>14228</v>
      </c>
      <c r="S876" s="1" t="s">
        <v>874</v>
      </c>
      <c r="T876" s="1"/>
      <c r="U876" s="1"/>
      <c r="V876" s="1" t="s">
        <v>14242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24646</v>
      </c>
      <c r="F877" s="1" t="s">
        <v>25258</v>
      </c>
      <c r="G877" s="1" t="s">
        <v>25854</v>
      </c>
      <c r="H877" s="1" t="s">
        <v>26444</v>
      </c>
      <c r="I877" s="1" t="s">
        <v>10780</v>
      </c>
      <c r="J877" s="1"/>
      <c r="K877" s="1" t="s">
        <v>26628</v>
      </c>
      <c r="L877" s="1" t="s">
        <v>875</v>
      </c>
      <c r="M877" s="1" t="s">
        <v>12438</v>
      </c>
      <c r="N877" s="1" t="s">
        <v>13235</v>
      </c>
      <c r="O877" s="1" t="s">
        <v>875</v>
      </c>
      <c r="P877" s="1" t="s">
        <v>26651</v>
      </c>
      <c r="Q877" s="1" t="s">
        <v>27130</v>
      </c>
      <c r="R877" s="1" t="s">
        <v>14228</v>
      </c>
      <c r="S877" s="1" t="s">
        <v>875</v>
      </c>
      <c r="T877" s="1"/>
      <c r="U877" s="1"/>
      <c r="V877" s="1" t="s">
        <v>14242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14943</v>
      </c>
      <c r="F878" s="1" t="s">
        <v>16054</v>
      </c>
      <c r="G878" s="1" t="s">
        <v>17149</v>
      </c>
      <c r="H878" s="1" t="s">
        <v>18208</v>
      </c>
      <c r="I878" s="1" t="s">
        <v>10781</v>
      </c>
      <c r="J878" s="1"/>
      <c r="K878" s="1" t="s">
        <v>26628</v>
      </c>
      <c r="L878" s="1" t="s">
        <v>876</v>
      </c>
      <c r="M878" s="1" t="s">
        <v>12439</v>
      </c>
      <c r="N878" s="1" t="s">
        <v>13235</v>
      </c>
      <c r="O878" s="1" t="s">
        <v>876</v>
      </c>
      <c r="P878" s="1" t="s">
        <v>26651</v>
      </c>
      <c r="Q878" s="1" t="s">
        <v>27131</v>
      </c>
      <c r="R878" s="1" t="s">
        <v>14228</v>
      </c>
      <c r="S878" s="1" t="s">
        <v>876</v>
      </c>
      <c r="T878" s="1"/>
      <c r="U878" s="1"/>
      <c r="V878" s="1" t="s">
        <v>14242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21043</v>
      </c>
      <c r="F879" s="1" t="s">
        <v>21836</v>
      </c>
      <c r="G879" s="1" t="s">
        <v>22614</v>
      </c>
      <c r="H879" s="1" t="s">
        <v>23375</v>
      </c>
      <c r="I879" s="1" t="s">
        <v>10782</v>
      </c>
      <c r="J879" s="1"/>
      <c r="K879" s="1" t="s">
        <v>26628</v>
      </c>
      <c r="L879" s="1" t="s">
        <v>877</v>
      </c>
      <c r="M879" s="1" t="s">
        <v>12440</v>
      </c>
      <c r="N879" s="1" t="s">
        <v>13235</v>
      </c>
      <c r="O879" s="1" t="s">
        <v>877</v>
      </c>
      <c r="P879" s="1" t="s">
        <v>26652</v>
      </c>
      <c r="Q879" s="1" t="s">
        <v>26652</v>
      </c>
      <c r="R879" s="1" t="s">
        <v>14228</v>
      </c>
      <c r="S879" s="1" t="s">
        <v>877</v>
      </c>
      <c r="T879" s="1"/>
      <c r="U879" s="1" t="s">
        <v>27627</v>
      </c>
      <c r="V879" s="1" t="s">
        <v>14242</v>
      </c>
      <c r="W879" s="1" t="s">
        <v>877</v>
      </c>
      <c r="X879" s="1" t="s">
        <v>27647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24647</v>
      </c>
      <c r="F880" s="1" t="s">
        <v>25259</v>
      </c>
      <c r="G880" s="1" t="s">
        <v>25855</v>
      </c>
      <c r="H880" s="1" t="s">
        <v>26445</v>
      </c>
      <c r="I880" s="1" t="s">
        <v>10783</v>
      </c>
      <c r="J880" s="1"/>
      <c r="K880" s="1" t="s">
        <v>26628</v>
      </c>
      <c r="L880" s="1" t="s">
        <v>878</v>
      </c>
      <c r="M880" s="1" t="s">
        <v>12441</v>
      </c>
      <c r="N880" s="1" t="s">
        <v>13235</v>
      </c>
      <c r="O880" s="1" t="s">
        <v>878</v>
      </c>
      <c r="P880" s="1" t="s">
        <v>26652</v>
      </c>
      <c r="Q880" s="1" t="s">
        <v>26652</v>
      </c>
      <c r="R880" s="1" t="s">
        <v>14228</v>
      </c>
      <c r="S880" s="1" t="s">
        <v>878</v>
      </c>
      <c r="T880" s="1"/>
      <c r="U880" s="1"/>
      <c r="V880" s="1" t="s">
        <v>14242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5926</v>
      </c>
      <c r="G881" s="1" t="s">
        <v>7553</v>
      </c>
      <c r="H881" s="1" t="s">
        <v>9146</v>
      </c>
      <c r="I881" s="1" t="s">
        <v>10784</v>
      </c>
      <c r="J881" s="1"/>
      <c r="K881" s="1" t="s">
        <v>26628</v>
      </c>
      <c r="L881" s="1" t="s">
        <v>879</v>
      </c>
      <c r="M881" s="1" t="s">
        <v>12442</v>
      </c>
      <c r="N881" s="1" t="s">
        <v>13235</v>
      </c>
      <c r="O881" s="1" t="s">
        <v>879</v>
      </c>
      <c r="P881" s="1" t="s">
        <v>26652</v>
      </c>
      <c r="Q881" s="1" t="s">
        <v>26652</v>
      </c>
      <c r="R881" s="1" t="s">
        <v>14228</v>
      </c>
      <c r="S881" s="1" t="s">
        <v>879</v>
      </c>
      <c r="T881" s="1"/>
      <c r="U881" s="1"/>
      <c r="V881" s="1" t="s">
        <v>14242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5927</v>
      </c>
      <c r="G882" s="1" t="s">
        <v>7554</v>
      </c>
      <c r="H882" s="1" t="s">
        <v>9147</v>
      </c>
      <c r="I882" s="1" t="s">
        <v>10785</v>
      </c>
      <c r="J882" s="1"/>
      <c r="K882" s="1" t="s">
        <v>26628</v>
      </c>
      <c r="L882" s="1" t="s">
        <v>880</v>
      </c>
      <c r="M882" s="1" t="s">
        <v>12443</v>
      </c>
      <c r="N882" s="1" t="s">
        <v>13235</v>
      </c>
      <c r="O882" s="1" t="s">
        <v>880</v>
      </c>
      <c r="P882" s="1" t="s">
        <v>26652</v>
      </c>
      <c r="Q882" s="1" t="s">
        <v>26652</v>
      </c>
      <c r="R882" s="1" t="s">
        <v>14228</v>
      </c>
      <c r="S882" s="1" t="s">
        <v>880</v>
      </c>
      <c r="T882" s="1"/>
      <c r="U882" s="1"/>
      <c r="V882" s="1" t="s">
        <v>14242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5928</v>
      </c>
      <c r="G883" s="1" t="s">
        <v>7555</v>
      </c>
      <c r="H883" s="1" t="s">
        <v>9148</v>
      </c>
      <c r="I883" s="1" t="s">
        <v>10786</v>
      </c>
      <c r="J883" s="1"/>
      <c r="K883" s="1" t="s">
        <v>26628</v>
      </c>
      <c r="L883" s="1" t="s">
        <v>881</v>
      </c>
      <c r="M883" s="1" t="s">
        <v>12444</v>
      </c>
      <c r="N883" s="1" t="s">
        <v>13235</v>
      </c>
      <c r="O883" s="1" t="s">
        <v>881</v>
      </c>
      <c r="P883" s="1" t="s">
        <v>26652</v>
      </c>
      <c r="Q883" s="1" t="s">
        <v>26652</v>
      </c>
      <c r="R883" s="1" t="s">
        <v>14228</v>
      </c>
      <c r="S883" s="1" t="s">
        <v>881</v>
      </c>
      <c r="T883" s="1"/>
      <c r="U883" s="1"/>
      <c r="V883" s="1" t="s">
        <v>14242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5929</v>
      </c>
      <c r="G884" s="1" t="s">
        <v>7556</v>
      </c>
      <c r="H884" s="1" t="s">
        <v>9149</v>
      </c>
      <c r="I884" s="1" t="s">
        <v>10787</v>
      </c>
      <c r="J884" s="1"/>
      <c r="K884" s="1" t="s">
        <v>26628</v>
      </c>
      <c r="L884" s="1" t="s">
        <v>882</v>
      </c>
      <c r="M884" s="1" t="s">
        <v>12445</v>
      </c>
      <c r="N884" s="1" t="s">
        <v>13235</v>
      </c>
      <c r="O884" s="1" t="s">
        <v>882</v>
      </c>
      <c r="P884" s="1" t="s">
        <v>26652</v>
      </c>
      <c r="Q884" s="1" t="s">
        <v>26652</v>
      </c>
      <c r="R884" s="1" t="s">
        <v>14228</v>
      </c>
      <c r="S884" s="1" t="s">
        <v>882</v>
      </c>
      <c r="T884" s="1"/>
      <c r="U884" s="1"/>
      <c r="V884" s="1" t="s">
        <v>14242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5930</v>
      </c>
      <c r="G885" s="1" t="s">
        <v>7557</v>
      </c>
      <c r="H885" s="1" t="s">
        <v>9150</v>
      </c>
      <c r="I885" s="1" t="s">
        <v>10788</v>
      </c>
      <c r="J885" s="1"/>
      <c r="K885" s="1" t="s">
        <v>26628</v>
      </c>
      <c r="L885" s="1" t="s">
        <v>883</v>
      </c>
      <c r="M885" s="1" t="s">
        <v>12446</v>
      </c>
      <c r="N885" s="1" t="s">
        <v>13235</v>
      </c>
      <c r="O885" s="1" t="s">
        <v>883</v>
      </c>
      <c r="P885" s="1" t="s">
        <v>26652</v>
      </c>
      <c r="Q885" s="1" t="s">
        <v>26652</v>
      </c>
      <c r="R885" s="1" t="s">
        <v>14228</v>
      </c>
      <c r="S885" s="1" t="s">
        <v>883</v>
      </c>
      <c r="T885" s="1"/>
      <c r="U885" s="1"/>
      <c r="V885" s="1" t="s">
        <v>14242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5931</v>
      </c>
      <c r="G886" s="1" t="s">
        <v>7558</v>
      </c>
      <c r="H886" s="1" t="s">
        <v>4271</v>
      </c>
      <c r="I886" s="1" t="s">
        <v>10789</v>
      </c>
      <c r="J886" s="1"/>
      <c r="K886" s="1" t="s">
        <v>26628</v>
      </c>
      <c r="L886" s="1" t="s">
        <v>884</v>
      </c>
      <c r="M886" s="1" t="s">
        <v>12447</v>
      </c>
      <c r="N886" s="1" t="s">
        <v>13235</v>
      </c>
      <c r="O886" s="1" t="s">
        <v>884</v>
      </c>
      <c r="P886" s="1" t="s">
        <v>26652</v>
      </c>
      <c r="Q886" s="1" t="s">
        <v>26652</v>
      </c>
      <c r="R886" s="1" t="s">
        <v>14228</v>
      </c>
      <c r="S886" s="1" t="s">
        <v>884</v>
      </c>
      <c r="T886" s="1"/>
      <c r="U886" s="1"/>
      <c r="V886" s="1" t="s">
        <v>14242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24648</v>
      </c>
      <c r="F887" s="1" t="s">
        <v>25260</v>
      </c>
      <c r="G887" s="1" t="s">
        <v>25856</v>
      </c>
      <c r="H887" s="1" t="s">
        <v>26446</v>
      </c>
      <c r="I887" s="1" t="s">
        <v>10790</v>
      </c>
      <c r="J887" s="1"/>
      <c r="K887" s="1" t="s">
        <v>26628</v>
      </c>
      <c r="L887" s="1" t="s">
        <v>885</v>
      </c>
      <c r="M887" s="1" t="s">
        <v>12448</v>
      </c>
      <c r="N887" s="1" t="s">
        <v>13235</v>
      </c>
      <c r="O887" s="1" t="s">
        <v>885</v>
      </c>
      <c r="P887" s="1" t="s">
        <v>26652</v>
      </c>
      <c r="Q887" s="1" t="s">
        <v>26652</v>
      </c>
      <c r="R887" s="1" t="s">
        <v>14228</v>
      </c>
      <c r="S887" s="1" t="s">
        <v>885</v>
      </c>
      <c r="T887" s="1"/>
      <c r="U887" s="1"/>
      <c r="V887" s="1" t="s">
        <v>14242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14951</v>
      </c>
      <c r="F888" s="1" t="s">
        <v>16062</v>
      </c>
      <c r="G888" s="1" t="s">
        <v>17157</v>
      </c>
      <c r="H888" s="1" t="s">
        <v>18215</v>
      </c>
      <c r="I888" s="1" t="s">
        <v>10791</v>
      </c>
      <c r="J888" s="1"/>
      <c r="K888" s="1" t="s">
        <v>26628</v>
      </c>
      <c r="L888" s="1" t="s">
        <v>886</v>
      </c>
      <c r="M888" s="1" t="s">
        <v>12449</v>
      </c>
      <c r="N888" s="1" t="s">
        <v>13235</v>
      </c>
      <c r="O888" s="1" t="s">
        <v>886</v>
      </c>
      <c r="P888" s="1" t="s">
        <v>26652</v>
      </c>
      <c r="Q888" s="1" t="s">
        <v>26652</v>
      </c>
      <c r="R888" s="1" t="s">
        <v>14228</v>
      </c>
      <c r="S888" s="1" t="s">
        <v>886</v>
      </c>
      <c r="T888" s="1"/>
      <c r="U888" s="1"/>
      <c r="V888" s="1" t="s">
        <v>14242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14952</v>
      </c>
      <c r="F889" s="1" t="s">
        <v>16063</v>
      </c>
      <c r="G889" s="1" t="s">
        <v>17158</v>
      </c>
      <c r="H889" s="1" t="s">
        <v>18216</v>
      </c>
      <c r="I889" s="1" t="s">
        <v>10792</v>
      </c>
      <c r="J889" s="1"/>
      <c r="K889" s="1" t="s">
        <v>26628</v>
      </c>
      <c r="L889" s="1" t="s">
        <v>887</v>
      </c>
      <c r="M889" s="1" t="s">
        <v>12450</v>
      </c>
      <c r="N889" s="1" t="s">
        <v>13235</v>
      </c>
      <c r="O889" s="1" t="s">
        <v>887</v>
      </c>
      <c r="P889" s="1" t="s">
        <v>26652</v>
      </c>
      <c r="Q889" s="1" t="s">
        <v>26652</v>
      </c>
      <c r="R889" s="1" t="s">
        <v>14228</v>
      </c>
      <c r="S889" s="1" t="s">
        <v>887</v>
      </c>
      <c r="T889" s="1"/>
      <c r="U889" s="1"/>
      <c r="V889" s="1" t="s">
        <v>14242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24649</v>
      </c>
      <c r="F890" s="1" t="s">
        <v>25261</v>
      </c>
      <c r="G890" s="1" t="s">
        <v>25857</v>
      </c>
      <c r="H890" s="1" t="s">
        <v>26447</v>
      </c>
      <c r="I890" s="1" t="s">
        <v>10793</v>
      </c>
      <c r="J890" s="1"/>
      <c r="K890" s="1" t="s">
        <v>26628</v>
      </c>
      <c r="L890" s="1" t="s">
        <v>888</v>
      </c>
      <c r="M890" s="1" t="s">
        <v>12451</v>
      </c>
      <c r="N890" s="1" t="s">
        <v>13235</v>
      </c>
      <c r="O890" s="1" t="s">
        <v>888</v>
      </c>
      <c r="P890" s="1" t="s">
        <v>26652</v>
      </c>
      <c r="Q890" s="1" t="s">
        <v>26652</v>
      </c>
      <c r="R890" s="1" t="s">
        <v>14228</v>
      </c>
      <c r="S890" s="1" t="s">
        <v>888</v>
      </c>
      <c r="T890" s="1"/>
      <c r="U890" s="1"/>
      <c r="V890" s="1" t="s">
        <v>14242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24650</v>
      </c>
      <c r="F891" s="1" t="s">
        <v>25262</v>
      </c>
      <c r="G891" s="1" t="s">
        <v>25858</v>
      </c>
      <c r="H891" s="1" t="s">
        <v>26448</v>
      </c>
      <c r="I891" s="1" t="s">
        <v>10794</v>
      </c>
      <c r="J891" s="1"/>
      <c r="K891" s="1" t="s">
        <v>26628</v>
      </c>
      <c r="L891" s="1" t="s">
        <v>889</v>
      </c>
      <c r="M891" s="1" t="s">
        <v>12452</v>
      </c>
      <c r="N891" s="1" t="s">
        <v>13235</v>
      </c>
      <c r="O891" s="1" t="s">
        <v>889</v>
      </c>
      <c r="P891" s="1" t="s">
        <v>26652</v>
      </c>
      <c r="Q891" s="1" t="s">
        <v>26652</v>
      </c>
      <c r="R891" s="1" t="s">
        <v>14228</v>
      </c>
      <c r="S891" s="1" t="s">
        <v>889</v>
      </c>
      <c r="T891" s="1"/>
      <c r="U891" s="1"/>
      <c r="V891" s="1" t="s">
        <v>14242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24651</v>
      </c>
      <c r="F892" s="1" t="s">
        <v>25263</v>
      </c>
      <c r="G892" s="1" t="s">
        <v>25859</v>
      </c>
      <c r="H892" s="1" t="s">
        <v>26449</v>
      </c>
      <c r="I892" s="1" t="s">
        <v>10795</v>
      </c>
      <c r="J892" s="1"/>
      <c r="K892" s="1" t="s">
        <v>26628</v>
      </c>
      <c r="L892" s="1" t="s">
        <v>890</v>
      </c>
      <c r="M892" s="1" t="s">
        <v>12453</v>
      </c>
      <c r="N892" s="1" t="s">
        <v>13235</v>
      </c>
      <c r="O892" s="1" t="s">
        <v>890</v>
      </c>
      <c r="P892" s="1" t="s">
        <v>26652</v>
      </c>
      <c r="Q892" s="1" t="s">
        <v>26652</v>
      </c>
      <c r="R892" s="1" t="s">
        <v>14228</v>
      </c>
      <c r="S892" s="1" t="s">
        <v>890</v>
      </c>
      <c r="T892" s="1"/>
      <c r="U892" s="1"/>
      <c r="V892" s="1" t="s">
        <v>14242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5938</v>
      </c>
      <c r="G893" s="1" t="s">
        <v>7565</v>
      </c>
      <c r="H893" s="1" t="s">
        <v>9157</v>
      </c>
      <c r="I893" s="1" t="s">
        <v>10796</v>
      </c>
      <c r="J893" s="1"/>
      <c r="K893" s="1" t="s">
        <v>26628</v>
      </c>
      <c r="L893" s="1" t="s">
        <v>891</v>
      </c>
      <c r="M893" s="1" t="s">
        <v>12454</v>
      </c>
      <c r="N893" s="1" t="s">
        <v>13235</v>
      </c>
      <c r="O893" s="1" t="s">
        <v>891</v>
      </c>
      <c r="P893" s="1" t="s">
        <v>26652</v>
      </c>
      <c r="Q893" s="1" t="s">
        <v>26652</v>
      </c>
      <c r="R893" s="1" t="s">
        <v>14228</v>
      </c>
      <c r="S893" s="1" t="s">
        <v>891</v>
      </c>
      <c r="T893" s="1"/>
      <c r="U893" s="1"/>
      <c r="V893" s="1" t="s">
        <v>14242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24652</v>
      </c>
      <c r="F894" s="1" t="s">
        <v>25264</v>
      </c>
      <c r="G894" s="1" t="s">
        <v>25860</v>
      </c>
      <c r="H894" s="1" t="s">
        <v>26450</v>
      </c>
      <c r="I894" s="1" t="s">
        <v>10797</v>
      </c>
      <c r="J894" s="1"/>
      <c r="K894" s="1" t="s">
        <v>26628</v>
      </c>
      <c r="L894" s="1" t="s">
        <v>892</v>
      </c>
      <c r="M894" s="1" t="s">
        <v>12455</v>
      </c>
      <c r="N894" s="1" t="s">
        <v>13235</v>
      </c>
      <c r="O894" s="1" t="s">
        <v>892</v>
      </c>
      <c r="P894" s="1" t="s">
        <v>26652</v>
      </c>
      <c r="Q894" s="1" t="s">
        <v>26652</v>
      </c>
      <c r="R894" s="1" t="s">
        <v>14228</v>
      </c>
      <c r="S894" s="1" t="s">
        <v>892</v>
      </c>
      <c r="T894" s="1"/>
      <c r="U894" s="1"/>
      <c r="V894" s="1" t="s">
        <v>14242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14955</v>
      </c>
      <c r="F895" s="1" t="s">
        <v>16066</v>
      </c>
      <c r="G895" s="1" t="s">
        <v>17161</v>
      </c>
      <c r="H895" s="1" t="s">
        <v>18219</v>
      </c>
      <c r="I895" s="1" t="s">
        <v>10798</v>
      </c>
      <c r="J895" s="1"/>
      <c r="K895" s="1" t="s">
        <v>26628</v>
      </c>
      <c r="L895" s="1" t="s">
        <v>893</v>
      </c>
      <c r="M895" s="1" t="s">
        <v>12456</v>
      </c>
      <c r="N895" s="1" t="s">
        <v>13235</v>
      </c>
      <c r="O895" s="1" t="s">
        <v>893</v>
      </c>
      <c r="P895" s="1" t="s">
        <v>26652</v>
      </c>
      <c r="Q895" s="1" t="s">
        <v>26652</v>
      </c>
      <c r="R895" s="1" t="s">
        <v>14228</v>
      </c>
      <c r="S895" s="1" t="s">
        <v>893</v>
      </c>
      <c r="T895" s="1"/>
      <c r="U895" s="1"/>
      <c r="V895" s="1" t="s">
        <v>14242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24653</v>
      </c>
      <c r="F896" s="1" t="s">
        <v>25265</v>
      </c>
      <c r="G896" s="1" t="s">
        <v>25861</v>
      </c>
      <c r="H896" s="1" t="s">
        <v>26451</v>
      </c>
      <c r="I896" s="1" t="s">
        <v>10799</v>
      </c>
      <c r="J896" s="1"/>
      <c r="K896" s="1" t="s">
        <v>26628</v>
      </c>
      <c r="L896" s="1" t="s">
        <v>894</v>
      </c>
      <c r="M896" s="1" t="s">
        <v>12457</v>
      </c>
      <c r="N896" s="1" t="s">
        <v>13235</v>
      </c>
      <c r="O896" s="1" t="s">
        <v>894</v>
      </c>
      <c r="P896" s="1" t="s">
        <v>26652</v>
      </c>
      <c r="Q896" s="1" t="s">
        <v>26652</v>
      </c>
      <c r="R896" s="1" t="s">
        <v>14228</v>
      </c>
      <c r="S896" s="1" t="s">
        <v>894</v>
      </c>
      <c r="T896" s="1"/>
      <c r="U896" s="1"/>
      <c r="V896" s="1" t="s">
        <v>14242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24654</v>
      </c>
      <c r="F897" s="1" t="s">
        <v>25266</v>
      </c>
      <c r="G897" s="1" t="s">
        <v>25862</v>
      </c>
      <c r="H897" s="1" t="s">
        <v>26450</v>
      </c>
      <c r="I897" s="1" t="s">
        <v>10800</v>
      </c>
      <c r="J897" s="1"/>
      <c r="K897" s="1" t="s">
        <v>26628</v>
      </c>
      <c r="L897" s="1" t="s">
        <v>895</v>
      </c>
      <c r="M897" s="1" t="s">
        <v>12458</v>
      </c>
      <c r="N897" s="1" t="s">
        <v>13235</v>
      </c>
      <c r="O897" s="1" t="s">
        <v>895</v>
      </c>
      <c r="P897" s="1" t="s">
        <v>26652</v>
      </c>
      <c r="Q897" s="1" t="s">
        <v>26652</v>
      </c>
      <c r="R897" s="1" t="s">
        <v>14228</v>
      </c>
      <c r="S897" s="1" t="s">
        <v>895</v>
      </c>
      <c r="T897" s="1"/>
      <c r="U897" s="1"/>
      <c r="V897" s="1" t="s">
        <v>14242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24655</v>
      </c>
      <c r="F898" s="1" t="s">
        <v>25267</v>
      </c>
      <c r="G898" s="1" t="s">
        <v>25863</v>
      </c>
      <c r="H898" s="1" t="s">
        <v>26452</v>
      </c>
      <c r="I898" s="1" t="s">
        <v>10801</v>
      </c>
      <c r="J898" s="1"/>
      <c r="K898" s="1" t="s">
        <v>26628</v>
      </c>
      <c r="L898" s="1" t="s">
        <v>896</v>
      </c>
      <c r="M898" s="1" t="s">
        <v>12459</v>
      </c>
      <c r="N898" s="1" t="s">
        <v>13235</v>
      </c>
      <c r="O898" s="1" t="s">
        <v>896</v>
      </c>
      <c r="P898" s="1" t="s">
        <v>26652</v>
      </c>
      <c r="Q898" s="1" t="s">
        <v>26652</v>
      </c>
      <c r="R898" s="1" t="s">
        <v>14228</v>
      </c>
      <c r="S898" s="1" t="s">
        <v>896</v>
      </c>
      <c r="T898" s="1"/>
      <c r="U898" s="1"/>
      <c r="V898" s="1" t="s">
        <v>14242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24656</v>
      </c>
      <c r="F899" s="1" t="s">
        <v>25268</v>
      </c>
      <c r="G899" s="1" t="s">
        <v>25864</v>
      </c>
      <c r="H899" s="1" t="s">
        <v>26453</v>
      </c>
      <c r="I899" s="1" t="s">
        <v>10802</v>
      </c>
      <c r="J899" s="1"/>
      <c r="K899" s="1" t="s">
        <v>26628</v>
      </c>
      <c r="L899" s="1" t="s">
        <v>897</v>
      </c>
      <c r="M899" s="1" t="s">
        <v>12460</v>
      </c>
      <c r="N899" s="1" t="s">
        <v>13235</v>
      </c>
      <c r="O899" s="1" t="s">
        <v>897</v>
      </c>
      <c r="P899" s="1" t="s">
        <v>26652</v>
      </c>
      <c r="Q899" s="1" t="s">
        <v>26652</v>
      </c>
      <c r="R899" s="1" t="s">
        <v>14228</v>
      </c>
      <c r="S899" s="1" t="s">
        <v>897</v>
      </c>
      <c r="T899" s="1"/>
      <c r="U899" s="1"/>
      <c r="V899" s="1" t="s">
        <v>14242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5945</v>
      </c>
      <c r="G900" s="1" t="s">
        <v>7572</v>
      </c>
      <c r="H900" s="1" t="s">
        <v>9163</v>
      </c>
      <c r="I900" s="1" t="s">
        <v>10803</v>
      </c>
      <c r="J900" s="1"/>
      <c r="K900" s="1" t="s">
        <v>26628</v>
      </c>
      <c r="L900" s="1" t="s">
        <v>898</v>
      </c>
      <c r="M900" s="1" t="s">
        <v>12461</v>
      </c>
      <c r="N900" s="1" t="s">
        <v>13235</v>
      </c>
      <c r="O900" s="1" t="s">
        <v>898</v>
      </c>
      <c r="P900" s="1" t="s">
        <v>26652</v>
      </c>
      <c r="Q900" s="1" t="s">
        <v>26652</v>
      </c>
      <c r="R900" s="1" t="s">
        <v>14228</v>
      </c>
      <c r="S900" s="1" t="s">
        <v>898</v>
      </c>
      <c r="T900" s="1"/>
      <c r="U900" s="1"/>
      <c r="V900" s="1" t="s">
        <v>14242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5946</v>
      </c>
      <c r="G901" s="1" t="s">
        <v>7573</v>
      </c>
      <c r="H901" s="1" t="s">
        <v>9164</v>
      </c>
      <c r="I901" s="1" t="s">
        <v>10804</v>
      </c>
      <c r="J901" s="1"/>
      <c r="K901" s="1" t="s">
        <v>26628</v>
      </c>
      <c r="L901" s="1" t="s">
        <v>899</v>
      </c>
      <c r="M901" s="1" t="s">
        <v>12462</v>
      </c>
      <c r="N901" s="1" t="s">
        <v>13235</v>
      </c>
      <c r="O901" s="1" t="s">
        <v>899</v>
      </c>
      <c r="P901" s="1" t="s">
        <v>26652</v>
      </c>
      <c r="Q901" s="1" t="s">
        <v>26652</v>
      </c>
      <c r="R901" s="1" t="s">
        <v>14228</v>
      </c>
      <c r="S901" s="1" t="s">
        <v>899</v>
      </c>
      <c r="T901" s="1"/>
      <c r="U901" s="1"/>
      <c r="V901" s="1" t="s">
        <v>14242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21056</v>
      </c>
      <c r="F902" s="1" t="s">
        <v>21849</v>
      </c>
      <c r="G902" s="1" t="s">
        <v>22627</v>
      </c>
      <c r="H902" s="1" t="s">
        <v>23386</v>
      </c>
      <c r="I902" s="1" t="s">
        <v>10805</v>
      </c>
      <c r="J902" s="1"/>
      <c r="K902" s="1" t="s">
        <v>26628</v>
      </c>
      <c r="L902" s="1" t="s">
        <v>900</v>
      </c>
      <c r="M902" s="1" t="s">
        <v>12463</v>
      </c>
      <c r="N902" s="1" t="s">
        <v>13235</v>
      </c>
      <c r="O902" s="1" t="s">
        <v>900</v>
      </c>
      <c r="P902" s="1" t="s">
        <v>26652</v>
      </c>
      <c r="Q902" s="1" t="s">
        <v>26652</v>
      </c>
      <c r="R902" s="1" t="s">
        <v>14228</v>
      </c>
      <c r="S902" s="1" t="s">
        <v>900</v>
      </c>
      <c r="T902" s="1"/>
      <c r="U902" s="1"/>
      <c r="V902" s="1" t="s">
        <v>14242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14961</v>
      </c>
      <c r="F903" s="1" t="s">
        <v>16072</v>
      </c>
      <c r="G903" s="1" t="s">
        <v>17167</v>
      </c>
      <c r="H903" s="1" t="s">
        <v>18225</v>
      </c>
      <c r="I903" s="1" t="s">
        <v>10806</v>
      </c>
      <c r="J903" s="1"/>
      <c r="K903" s="1" t="s">
        <v>26628</v>
      </c>
      <c r="L903" s="1" t="s">
        <v>901</v>
      </c>
      <c r="M903" s="1" t="s">
        <v>12464</v>
      </c>
      <c r="N903" s="1" t="s">
        <v>13235</v>
      </c>
      <c r="O903" s="1" t="s">
        <v>901</v>
      </c>
      <c r="P903" s="1" t="s">
        <v>26652</v>
      </c>
      <c r="Q903" s="1" t="s">
        <v>26652</v>
      </c>
      <c r="R903" s="1" t="s">
        <v>14228</v>
      </c>
      <c r="S903" s="1" t="s">
        <v>901</v>
      </c>
      <c r="T903" s="1"/>
      <c r="U903" s="1"/>
      <c r="V903" s="1" t="s">
        <v>14242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14962</v>
      </c>
      <c r="F904" s="1" t="s">
        <v>16073</v>
      </c>
      <c r="G904" s="1" t="s">
        <v>14962</v>
      </c>
      <c r="H904" s="1" t="s">
        <v>18226</v>
      </c>
      <c r="I904" s="1" t="s">
        <v>10807</v>
      </c>
      <c r="J904" s="1"/>
      <c r="K904" s="1" t="s">
        <v>26628</v>
      </c>
      <c r="L904" s="1" t="s">
        <v>902</v>
      </c>
      <c r="M904" s="1" t="s">
        <v>12465</v>
      </c>
      <c r="N904" s="1" t="s">
        <v>13235</v>
      </c>
      <c r="O904" s="1" t="s">
        <v>902</v>
      </c>
      <c r="P904" s="1" t="s">
        <v>26652</v>
      </c>
      <c r="Q904" s="1" t="s">
        <v>26652</v>
      </c>
      <c r="R904" s="1" t="s">
        <v>14228</v>
      </c>
      <c r="S904" s="1" t="s">
        <v>902</v>
      </c>
      <c r="T904" s="1"/>
      <c r="U904" s="1"/>
      <c r="V904" s="1" t="s">
        <v>14242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24657</v>
      </c>
      <c r="F905" s="1" t="s">
        <v>25269</v>
      </c>
      <c r="G905" s="1" t="s">
        <v>25865</v>
      </c>
      <c r="H905" s="1" t="s">
        <v>26454</v>
      </c>
      <c r="I905" s="1" t="s">
        <v>10808</v>
      </c>
      <c r="J905" s="1"/>
      <c r="K905" s="1" t="s">
        <v>26628</v>
      </c>
      <c r="L905" s="1" t="s">
        <v>903</v>
      </c>
      <c r="M905" s="1" t="s">
        <v>12466</v>
      </c>
      <c r="N905" s="1" t="s">
        <v>13235</v>
      </c>
      <c r="O905" s="1" t="s">
        <v>903</v>
      </c>
      <c r="P905" s="1" t="s">
        <v>26652</v>
      </c>
      <c r="Q905" s="1" t="s">
        <v>26652</v>
      </c>
      <c r="R905" s="1" t="s">
        <v>14228</v>
      </c>
      <c r="S905" s="1" t="s">
        <v>903</v>
      </c>
      <c r="T905" s="1"/>
      <c r="U905" s="1"/>
      <c r="V905" s="1" t="s">
        <v>14242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21059</v>
      </c>
      <c r="F906" s="1" t="s">
        <v>21852</v>
      </c>
      <c r="G906" s="1" t="s">
        <v>22629</v>
      </c>
      <c r="H906" s="1" t="s">
        <v>23389</v>
      </c>
      <c r="I906" s="1" t="s">
        <v>10809</v>
      </c>
      <c r="J906" s="1"/>
      <c r="K906" s="1" t="s">
        <v>26628</v>
      </c>
      <c r="L906" s="1" t="s">
        <v>904</v>
      </c>
      <c r="M906" s="1" t="s">
        <v>12467</v>
      </c>
      <c r="N906" s="1" t="s">
        <v>13235</v>
      </c>
      <c r="O906" s="1" t="s">
        <v>904</v>
      </c>
      <c r="P906" s="1" t="s">
        <v>26652</v>
      </c>
      <c r="Q906" s="1" t="s">
        <v>26652</v>
      </c>
      <c r="R906" s="1" t="s">
        <v>14228</v>
      </c>
      <c r="S906" s="1" t="s">
        <v>904</v>
      </c>
      <c r="T906" s="1"/>
      <c r="U906" s="1"/>
      <c r="V906" s="1" t="s">
        <v>14242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5952</v>
      </c>
      <c r="G907" s="1" t="s">
        <v>7578</v>
      </c>
      <c r="H907" s="1" t="s">
        <v>9170</v>
      </c>
      <c r="I907" s="1" t="s">
        <v>10810</v>
      </c>
      <c r="J907" s="1"/>
      <c r="K907" s="1" t="s">
        <v>26628</v>
      </c>
      <c r="L907" s="1" t="s">
        <v>905</v>
      </c>
      <c r="M907" s="1" t="s">
        <v>12468</v>
      </c>
      <c r="N907" s="1" t="s">
        <v>13235</v>
      </c>
      <c r="O907" s="1" t="s">
        <v>905</v>
      </c>
      <c r="P907" s="1" t="s">
        <v>26652</v>
      </c>
      <c r="Q907" s="1" t="s">
        <v>26652</v>
      </c>
      <c r="R907" s="1" t="s">
        <v>14228</v>
      </c>
      <c r="S907" s="1" t="s">
        <v>905</v>
      </c>
      <c r="T907" s="1"/>
      <c r="U907" s="1"/>
      <c r="V907" s="1" t="s">
        <v>14242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5953</v>
      </c>
      <c r="G908" s="1" t="s">
        <v>7579</v>
      </c>
      <c r="H908" s="1" t="s">
        <v>9171</v>
      </c>
      <c r="I908" s="1" t="s">
        <v>10811</v>
      </c>
      <c r="J908" s="1"/>
      <c r="K908" s="1" t="s">
        <v>26628</v>
      </c>
      <c r="L908" s="1" t="s">
        <v>906</v>
      </c>
      <c r="M908" s="1" t="s">
        <v>12469</v>
      </c>
      <c r="N908" s="1" t="s">
        <v>13235</v>
      </c>
      <c r="O908" s="1" t="s">
        <v>906</v>
      </c>
      <c r="P908" s="1" t="s">
        <v>26652</v>
      </c>
      <c r="Q908" s="1" t="s">
        <v>26652</v>
      </c>
      <c r="R908" s="1" t="s">
        <v>14228</v>
      </c>
      <c r="S908" s="1" t="s">
        <v>906</v>
      </c>
      <c r="T908" s="1"/>
      <c r="U908" s="1"/>
      <c r="V908" s="1" t="s">
        <v>14242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14965</v>
      </c>
      <c r="F909" s="1" t="s">
        <v>16076</v>
      </c>
      <c r="G909" s="1" t="s">
        <v>17170</v>
      </c>
      <c r="H909" s="1" t="s">
        <v>18229</v>
      </c>
      <c r="I909" s="1" t="s">
        <v>10812</v>
      </c>
      <c r="J909" s="1"/>
      <c r="K909" s="1" t="s">
        <v>26628</v>
      </c>
      <c r="L909" s="1" t="s">
        <v>907</v>
      </c>
      <c r="M909" s="1" t="s">
        <v>12470</v>
      </c>
      <c r="N909" s="1" t="s">
        <v>13235</v>
      </c>
      <c r="O909" s="1" t="s">
        <v>907</v>
      </c>
      <c r="P909" s="1" t="s">
        <v>26652</v>
      </c>
      <c r="Q909" s="1" t="s">
        <v>26652</v>
      </c>
      <c r="R909" s="1" t="s">
        <v>14228</v>
      </c>
      <c r="S909" s="1" t="s">
        <v>907</v>
      </c>
      <c r="T909" s="1"/>
      <c r="U909" s="1"/>
      <c r="V909" s="1" t="s">
        <v>14242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5955</v>
      </c>
      <c r="G910" s="1" t="s">
        <v>7581</v>
      </c>
      <c r="H910" s="1" t="s">
        <v>9173</v>
      </c>
      <c r="I910" s="1" t="s">
        <v>10813</v>
      </c>
      <c r="J910" s="1"/>
      <c r="K910" s="1" t="s">
        <v>26628</v>
      </c>
      <c r="L910" s="1" t="s">
        <v>908</v>
      </c>
      <c r="M910" s="1" t="s">
        <v>12471</v>
      </c>
      <c r="N910" s="1" t="s">
        <v>13235</v>
      </c>
      <c r="O910" s="1" t="s">
        <v>908</v>
      </c>
      <c r="P910" s="1" t="s">
        <v>26652</v>
      </c>
      <c r="Q910" s="1" t="s">
        <v>26652</v>
      </c>
      <c r="R910" s="1" t="s">
        <v>14228</v>
      </c>
      <c r="S910" s="1" t="s">
        <v>908</v>
      </c>
      <c r="T910" s="1"/>
      <c r="U910" s="1"/>
      <c r="V910" s="1" t="s">
        <v>14242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5956</v>
      </c>
      <c r="G911" s="1" t="s">
        <v>7582</v>
      </c>
      <c r="H911" s="1" t="s">
        <v>9174</v>
      </c>
      <c r="I911" s="1" t="s">
        <v>10814</v>
      </c>
      <c r="J911" s="1"/>
      <c r="K911" s="1" t="s">
        <v>26628</v>
      </c>
      <c r="L911" s="1" t="s">
        <v>909</v>
      </c>
      <c r="M911" s="1" t="s">
        <v>12472</v>
      </c>
      <c r="N911" s="1" t="s">
        <v>13235</v>
      </c>
      <c r="O911" s="1" t="s">
        <v>909</v>
      </c>
      <c r="P911" s="1" t="s">
        <v>26652</v>
      </c>
      <c r="Q911" s="1" t="s">
        <v>26652</v>
      </c>
      <c r="R911" s="1" t="s">
        <v>14228</v>
      </c>
      <c r="S911" s="1" t="s">
        <v>909</v>
      </c>
      <c r="T911" s="1"/>
      <c r="U911" s="1"/>
      <c r="V911" s="1" t="s">
        <v>14242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14968</v>
      </c>
      <c r="F912" s="1" t="s">
        <v>16079</v>
      </c>
      <c r="G912" s="1" t="s">
        <v>17173</v>
      </c>
      <c r="H912" s="1" t="s">
        <v>18232</v>
      </c>
      <c r="I912" s="1" t="s">
        <v>10815</v>
      </c>
      <c r="J912" s="1"/>
      <c r="K912" s="1" t="s">
        <v>26628</v>
      </c>
      <c r="L912" s="1" t="s">
        <v>910</v>
      </c>
      <c r="M912" s="1" t="s">
        <v>12473</v>
      </c>
      <c r="N912" s="1" t="s">
        <v>13235</v>
      </c>
      <c r="O912" s="1" t="s">
        <v>910</v>
      </c>
      <c r="P912" s="1" t="s">
        <v>26652</v>
      </c>
      <c r="Q912" s="1" t="s">
        <v>26652</v>
      </c>
      <c r="R912" s="1" t="s">
        <v>14228</v>
      </c>
      <c r="S912" s="1" t="s">
        <v>910</v>
      </c>
      <c r="T912" s="1"/>
      <c r="U912" s="1"/>
      <c r="V912" s="1" t="s">
        <v>14242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5958</v>
      </c>
      <c r="G913" s="1" t="s">
        <v>7584</v>
      </c>
      <c r="H913" s="1" t="s">
        <v>9176</v>
      </c>
      <c r="I913" s="1" t="s">
        <v>10816</v>
      </c>
      <c r="J913" s="1"/>
      <c r="K913" s="1" t="s">
        <v>26628</v>
      </c>
      <c r="L913" s="1" t="s">
        <v>911</v>
      </c>
      <c r="M913" s="1" t="s">
        <v>12474</v>
      </c>
      <c r="N913" s="1" t="s">
        <v>13235</v>
      </c>
      <c r="O913" s="1" t="s">
        <v>911</v>
      </c>
      <c r="P913" s="1" t="s">
        <v>26652</v>
      </c>
      <c r="Q913" s="1" t="s">
        <v>26652</v>
      </c>
      <c r="R913" s="1" t="s">
        <v>14228</v>
      </c>
      <c r="S913" s="1" t="s">
        <v>911</v>
      </c>
      <c r="T913" s="1"/>
      <c r="U913" s="1"/>
      <c r="V913" s="1" t="s">
        <v>14242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5959</v>
      </c>
      <c r="G914" s="1" t="s">
        <v>7585</v>
      </c>
      <c r="H914" s="1" t="s">
        <v>4299</v>
      </c>
      <c r="I914" s="1" t="s">
        <v>10817</v>
      </c>
      <c r="J914" s="1"/>
      <c r="K914" s="1" t="s">
        <v>26628</v>
      </c>
      <c r="L914" s="1" t="s">
        <v>912</v>
      </c>
      <c r="M914" s="1" t="s">
        <v>12475</v>
      </c>
      <c r="N914" s="1" t="s">
        <v>13235</v>
      </c>
      <c r="O914" s="1" t="s">
        <v>912</v>
      </c>
      <c r="P914" s="1" t="s">
        <v>26652</v>
      </c>
      <c r="Q914" s="1" t="s">
        <v>26652</v>
      </c>
      <c r="R914" s="1" t="s">
        <v>14228</v>
      </c>
      <c r="S914" s="1" t="s">
        <v>912</v>
      </c>
      <c r="T914" s="1"/>
      <c r="U914" s="1"/>
      <c r="V914" s="1" t="s">
        <v>14242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14970</v>
      </c>
      <c r="F915" s="1" t="s">
        <v>16081</v>
      </c>
      <c r="G915" s="1" t="s">
        <v>17175</v>
      </c>
      <c r="H915" s="1" t="s">
        <v>18233</v>
      </c>
      <c r="I915" s="1" t="s">
        <v>10818</v>
      </c>
      <c r="J915" s="1"/>
      <c r="K915" s="1" t="s">
        <v>26628</v>
      </c>
      <c r="L915" s="1" t="s">
        <v>913</v>
      </c>
      <c r="M915" s="1" t="s">
        <v>12476</v>
      </c>
      <c r="N915" s="1" t="s">
        <v>13235</v>
      </c>
      <c r="O915" s="1" t="s">
        <v>913</v>
      </c>
      <c r="P915" s="1" t="s">
        <v>26652</v>
      </c>
      <c r="Q915" s="1" t="s">
        <v>26652</v>
      </c>
      <c r="R915" s="1" t="s">
        <v>14228</v>
      </c>
      <c r="S915" s="1" t="s">
        <v>913</v>
      </c>
      <c r="T915" s="1"/>
      <c r="U915" s="1"/>
      <c r="V915" s="1" t="s">
        <v>14242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14971</v>
      </c>
      <c r="F916" s="1" t="s">
        <v>16082</v>
      </c>
      <c r="G916" s="1" t="s">
        <v>17176</v>
      </c>
      <c r="H916" s="1" t="s">
        <v>18234</v>
      </c>
      <c r="I916" s="1" t="s">
        <v>10819</v>
      </c>
      <c r="J916" s="1"/>
      <c r="K916" s="1" t="s">
        <v>26628</v>
      </c>
      <c r="L916" s="1" t="s">
        <v>914</v>
      </c>
      <c r="M916" s="1" t="s">
        <v>12477</v>
      </c>
      <c r="N916" s="1" t="s">
        <v>13235</v>
      </c>
      <c r="O916" s="1" t="s">
        <v>914</v>
      </c>
      <c r="P916" s="1" t="s">
        <v>26652</v>
      </c>
      <c r="Q916" s="1" t="s">
        <v>26652</v>
      </c>
      <c r="R916" s="1" t="s">
        <v>14228</v>
      </c>
      <c r="S916" s="1" t="s">
        <v>914</v>
      </c>
      <c r="T916" s="1"/>
      <c r="U916" s="1"/>
      <c r="V916" s="1" t="s">
        <v>14242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21066</v>
      </c>
      <c r="F917" s="1" t="s">
        <v>21859</v>
      </c>
      <c r="G917" s="1" t="s">
        <v>22636</v>
      </c>
      <c r="H917" s="1" t="s">
        <v>23396</v>
      </c>
      <c r="I917" s="1" t="s">
        <v>10820</v>
      </c>
      <c r="J917" s="1"/>
      <c r="K917" s="1" t="s">
        <v>26628</v>
      </c>
      <c r="L917" s="1" t="s">
        <v>915</v>
      </c>
      <c r="M917" s="1" t="s">
        <v>12478</v>
      </c>
      <c r="N917" s="1" t="s">
        <v>13235</v>
      </c>
      <c r="O917" s="1" t="s">
        <v>915</v>
      </c>
      <c r="P917" s="1" t="s">
        <v>26652</v>
      </c>
      <c r="Q917" s="1" t="s">
        <v>26652</v>
      </c>
      <c r="R917" s="1" t="s">
        <v>14228</v>
      </c>
      <c r="S917" s="1" t="s">
        <v>915</v>
      </c>
      <c r="T917" s="1"/>
      <c r="U917" s="1"/>
      <c r="V917" s="1" t="s">
        <v>14242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24658</v>
      </c>
      <c r="F918" s="1" t="s">
        <v>25270</v>
      </c>
      <c r="G918" s="1" t="s">
        <v>25866</v>
      </c>
      <c r="H918" s="1" t="s">
        <v>26455</v>
      </c>
      <c r="I918" s="1" t="s">
        <v>10821</v>
      </c>
      <c r="J918" s="1"/>
      <c r="K918" s="1" t="s">
        <v>26628</v>
      </c>
      <c r="L918" s="1" t="s">
        <v>916</v>
      </c>
      <c r="M918" s="1" t="s">
        <v>12479</v>
      </c>
      <c r="N918" s="1" t="s">
        <v>13235</v>
      </c>
      <c r="O918" s="1" t="s">
        <v>916</v>
      </c>
      <c r="P918" s="1" t="s">
        <v>26652</v>
      </c>
      <c r="Q918" s="1" t="s">
        <v>26652</v>
      </c>
      <c r="R918" s="1" t="s">
        <v>14228</v>
      </c>
      <c r="S918" s="1" t="s">
        <v>916</v>
      </c>
      <c r="T918" s="1"/>
      <c r="U918" s="1"/>
      <c r="V918" s="1" t="s">
        <v>14242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5964</v>
      </c>
      <c r="G919" s="1" t="s">
        <v>7590</v>
      </c>
      <c r="H919" s="1" t="s">
        <v>9181</v>
      </c>
      <c r="I919" s="1" t="s">
        <v>10822</v>
      </c>
      <c r="J919" s="1"/>
      <c r="K919" s="1" t="s">
        <v>26628</v>
      </c>
      <c r="L919" s="1" t="s">
        <v>917</v>
      </c>
      <c r="M919" s="1" t="s">
        <v>12480</v>
      </c>
      <c r="N919" s="1" t="s">
        <v>13235</v>
      </c>
      <c r="O919" s="1" t="s">
        <v>917</v>
      </c>
      <c r="P919" s="1" t="s">
        <v>26652</v>
      </c>
      <c r="Q919" s="1" t="s">
        <v>26652</v>
      </c>
      <c r="R919" s="1" t="s">
        <v>14228</v>
      </c>
      <c r="S919" s="1" t="s">
        <v>917</v>
      </c>
      <c r="T919" s="1"/>
      <c r="U919" s="1"/>
      <c r="V919" s="1" t="s">
        <v>14242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24659</v>
      </c>
      <c r="F920" s="1" t="s">
        <v>25271</v>
      </c>
      <c r="G920" s="1" t="s">
        <v>25867</v>
      </c>
      <c r="H920" s="1" t="s">
        <v>26456</v>
      </c>
      <c r="I920" s="1" t="s">
        <v>10823</v>
      </c>
      <c r="J920" s="1"/>
      <c r="K920" s="1" t="s">
        <v>26628</v>
      </c>
      <c r="L920" s="1" t="s">
        <v>918</v>
      </c>
      <c r="M920" s="1" t="s">
        <v>12481</v>
      </c>
      <c r="N920" s="1" t="s">
        <v>13235</v>
      </c>
      <c r="O920" s="1" t="s">
        <v>918</v>
      </c>
      <c r="P920" s="1" t="s">
        <v>26652</v>
      </c>
      <c r="Q920" s="1" t="s">
        <v>26652</v>
      </c>
      <c r="R920" s="1" t="s">
        <v>14228</v>
      </c>
      <c r="S920" s="1" t="s">
        <v>918</v>
      </c>
      <c r="T920" s="1"/>
      <c r="U920" s="1"/>
      <c r="V920" s="1" t="s">
        <v>14242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5966</v>
      </c>
      <c r="G921" s="1" t="s">
        <v>7592</v>
      </c>
      <c r="H921" s="1" t="s">
        <v>9183</v>
      </c>
      <c r="I921" s="1" t="s">
        <v>10824</v>
      </c>
      <c r="J921" s="1"/>
      <c r="K921" s="1" t="s">
        <v>26628</v>
      </c>
      <c r="L921" s="1" t="s">
        <v>919</v>
      </c>
      <c r="M921" s="1" t="s">
        <v>12482</v>
      </c>
      <c r="N921" s="1" t="s">
        <v>13235</v>
      </c>
      <c r="O921" s="1" t="s">
        <v>919</v>
      </c>
      <c r="P921" s="1" t="s">
        <v>26652</v>
      </c>
      <c r="Q921" s="1" t="s">
        <v>26652</v>
      </c>
      <c r="R921" s="1" t="s">
        <v>14228</v>
      </c>
      <c r="S921" s="1" t="s">
        <v>919</v>
      </c>
      <c r="T921" s="1"/>
      <c r="U921" s="1"/>
      <c r="V921" s="1" t="s">
        <v>14242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5967</v>
      </c>
      <c r="G922" s="1" t="s">
        <v>7593</v>
      </c>
      <c r="H922" s="1" t="s">
        <v>9184</v>
      </c>
      <c r="I922" s="1" t="s">
        <v>10825</v>
      </c>
      <c r="J922" s="1"/>
      <c r="K922" s="1" t="s">
        <v>26628</v>
      </c>
      <c r="L922" s="1" t="s">
        <v>920</v>
      </c>
      <c r="M922" s="1" t="s">
        <v>12483</v>
      </c>
      <c r="N922" s="1" t="s">
        <v>13235</v>
      </c>
      <c r="O922" s="1" t="s">
        <v>920</v>
      </c>
      <c r="P922" s="1" t="s">
        <v>26652</v>
      </c>
      <c r="Q922" s="1" t="s">
        <v>26652</v>
      </c>
      <c r="R922" s="1" t="s">
        <v>14228</v>
      </c>
      <c r="S922" s="1" t="s">
        <v>920</v>
      </c>
      <c r="T922" s="1"/>
      <c r="U922" s="1"/>
      <c r="V922" s="1" t="s">
        <v>14242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24660</v>
      </c>
      <c r="F923" s="1" t="s">
        <v>25272</v>
      </c>
      <c r="G923" s="1" t="s">
        <v>25868</v>
      </c>
      <c r="H923" s="1" t="s">
        <v>26457</v>
      </c>
      <c r="I923" s="1" t="s">
        <v>10826</v>
      </c>
      <c r="J923" s="1"/>
      <c r="K923" s="1" t="s">
        <v>26628</v>
      </c>
      <c r="L923" s="1" t="s">
        <v>921</v>
      </c>
      <c r="M923" s="1" t="s">
        <v>12484</v>
      </c>
      <c r="N923" s="1" t="s">
        <v>13235</v>
      </c>
      <c r="O923" s="1" t="s">
        <v>921</v>
      </c>
      <c r="P923" s="1" t="s">
        <v>26652</v>
      </c>
      <c r="Q923" s="1" t="s">
        <v>26652</v>
      </c>
      <c r="R923" s="1" t="s">
        <v>14228</v>
      </c>
      <c r="S923" s="1" t="s">
        <v>921</v>
      </c>
      <c r="T923" s="1"/>
      <c r="U923" s="1"/>
      <c r="V923" s="1" t="s">
        <v>14242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24661</v>
      </c>
      <c r="F924" s="1" t="s">
        <v>25273</v>
      </c>
      <c r="G924" s="1" t="s">
        <v>25869</v>
      </c>
      <c r="H924" s="1" t="s">
        <v>26458</v>
      </c>
      <c r="I924" s="1" t="s">
        <v>10827</v>
      </c>
      <c r="J924" s="1"/>
      <c r="K924" s="1" t="s">
        <v>26628</v>
      </c>
      <c r="L924" s="1" t="s">
        <v>922</v>
      </c>
      <c r="M924" s="1" t="s">
        <v>12485</v>
      </c>
      <c r="N924" s="1" t="s">
        <v>13235</v>
      </c>
      <c r="O924" s="1" t="s">
        <v>922</v>
      </c>
      <c r="P924" s="1" t="s">
        <v>26652</v>
      </c>
      <c r="Q924" s="1" t="s">
        <v>26652</v>
      </c>
      <c r="R924" s="1" t="s">
        <v>14228</v>
      </c>
      <c r="S924" s="1" t="s">
        <v>922</v>
      </c>
      <c r="T924" s="1"/>
      <c r="U924" s="1"/>
      <c r="V924" s="1" t="s">
        <v>14242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21073</v>
      </c>
      <c r="F925" s="1" t="s">
        <v>21866</v>
      </c>
      <c r="G925" s="1" t="s">
        <v>22643</v>
      </c>
      <c r="H925" s="1" t="s">
        <v>23403</v>
      </c>
      <c r="I925" s="1" t="s">
        <v>10828</v>
      </c>
      <c r="J925" s="1"/>
      <c r="K925" s="1" t="s">
        <v>26628</v>
      </c>
      <c r="L925" s="1" t="s">
        <v>923</v>
      </c>
      <c r="M925" s="1" t="s">
        <v>12486</v>
      </c>
      <c r="N925" s="1" t="s">
        <v>13235</v>
      </c>
      <c r="O925" s="1" t="s">
        <v>923</v>
      </c>
      <c r="P925" s="1" t="s">
        <v>26652</v>
      </c>
      <c r="Q925" s="1" t="s">
        <v>26652</v>
      </c>
      <c r="R925" s="1" t="s">
        <v>14228</v>
      </c>
      <c r="S925" s="1" t="s">
        <v>923</v>
      </c>
      <c r="T925" s="1"/>
      <c r="U925" s="1"/>
      <c r="V925" s="1" t="s">
        <v>14242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5971</v>
      </c>
      <c r="G926" s="1" t="s">
        <v>4311</v>
      </c>
      <c r="H926" s="1" t="s">
        <v>9188</v>
      </c>
      <c r="I926" s="1" t="s">
        <v>10829</v>
      </c>
      <c r="J926" s="1"/>
      <c r="K926" s="1" t="s">
        <v>26628</v>
      </c>
      <c r="L926" s="1" t="s">
        <v>924</v>
      </c>
      <c r="M926" s="1" t="s">
        <v>12487</v>
      </c>
      <c r="N926" s="1" t="s">
        <v>13235</v>
      </c>
      <c r="O926" s="1" t="s">
        <v>924</v>
      </c>
      <c r="P926" s="1" t="s">
        <v>26652</v>
      </c>
      <c r="Q926" s="1" t="s">
        <v>26652</v>
      </c>
      <c r="R926" s="1" t="s">
        <v>14228</v>
      </c>
      <c r="S926" s="1" t="s">
        <v>924</v>
      </c>
      <c r="T926" s="1"/>
      <c r="U926" s="1"/>
      <c r="V926" s="1" t="s">
        <v>14242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21074</v>
      </c>
      <c r="F927" s="1" t="s">
        <v>21867</v>
      </c>
      <c r="G927" s="1" t="s">
        <v>22644</v>
      </c>
      <c r="H927" s="1" t="s">
        <v>23404</v>
      </c>
      <c r="I927" s="1" t="s">
        <v>10830</v>
      </c>
      <c r="J927" s="1"/>
      <c r="K927" s="1" t="s">
        <v>26628</v>
      </c>
      <c r="L927" s="1" t="s">
        <v>925</v>
      </c>
      <c r="M927" s="1" t="s">
        <v>12488</v>
      </c>
      <c r="N927" s="1" t="s">
        <v>13235</v>
      </c>
      <c r="O927" s="1" t="s">
        <v>925</v>
      </c>
      <c r="P927" s="1" t="s">
        <v>26652</v>
      </c>
      <c r="Q927" s="1" t="s">
        <v>26652</v>
      </c>
      <c r="R927" s="1" t="s">
        <v>14228</v>
      </c>
      <c r="S927" s="1" t="s">
        <v>925</v>
      </c>
      <c r="T927" s="1"/>
      <c r="U927" s="1"/>
      <c r="V927" s="1" t="s">
        <v>14242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5973</v>
      </c>
      <c r="G928" s="1" t="s">
        <v>7598</v>
      </c>
      <c r="H928" s="1" t="s">
        <v>9190</v>
      </c>
      <c r="I928" s="1" t="s">
        <v>10831</v>
      </c>
      <c r="J928" s="1"/>
      <c r="K928" s="1" t="s">
        <v>26628</v>
      </c>
      <c r="L928" s="1" t="s">
        <v>926</v>
      </c>
      <c r="M928" s="1" t="s">
        <v>12489</v>
      </c>
      <c r="N928" s="1" t="s">
        <v>13235</v>
      </c>
      <c r="O928" s="1" t="s">
        <v>926</v>
      </c>
      <c r="P928" s="1" t="s">
        <v>26652</v>
      </c>
      <c r="Q928" s="1" t="s">
        <v>26652</v>
      </c>
      <c r="R928" s="1" t="s">
        <v>14228</v>
      </c>
      <c r="S928" s="1" t="s">
        <v>926</v>
      </c>
      <c r="T928" s="1"/>
      <c r="U928" s="1"/>
      <c r="V928" s="1" t="s">
        <v>14242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5974</v>
      </c>
      <c r="G929" s="1" t="s">
        <v>7599</v>
      </c>
      <c r="H929" s="1" t="s">
        <v>9191</v>
      </c>
      <c r="I929" s="1" t="s">
        <v>10832</v>
      </c>
      <c r="J929" s="1"/>
      <c r="K929" s="1" t="s">
        <v>26628</v>
      </c>
      <c r="L929" s="1" t="s">
        <v>927</v>
      </c>
      <c r="M929" s="1" t="s">
        <v>12490</v>
      </c>
      <c r="N929" s="1" t="s">
        <v>13235</v>
      </c>
      <c r="O929" s="1" t="s">
        <v>927</v>
      </c>
      <c r="P929" s="1" t="s">
        <v>26652</v>
      </c>
      <c r="Q929" s="1" t="s">
        <v>26652</v>
      </c>
      <c r="R929" s="1" t="s">
        <v>14228</v>
      </c>
      <c r="S929" s="1" t="s">
        <v>927</v>
      </c>
      <c r="T929" s="1"/>
      <c r="U929" s="1"/>
      <c r="V929" s="1" t="s">
        <v>14242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24662</v>
      </c>
      <c r="F930" s="1" t="s">
        <v>25274</v>
      </c>
      <c r="G930" s="1" t="s">
        <v>24662</v>
      </c>
      <c r="H930" s="1" t="s">
        <v>26459</v>
      </c>
      <c r="I930" s="1" t="s">
        <v>10833</v>
      </c>
      <c r="J930" s="1"/>
      <c r="K930" s="1" t="s">
        <v>26628</v>
      </c>
      <c r="L930" s="1" t="s">
        <v>928</v>
      </c>
      <c r="M930" s="1" t="s">
        <v>12491</v>
      </c>
      <c r="N930" s="1" t="s">
        <v>13235</v>
      </c>
      <c r="O930" s="1" t="s">
        <v>928</v>
      </c>
      <c r="P930" s="1" t="s">
        <v>26652</v>
      </c>
      <c r="Q930" s="1" t="s">
        <v>26652</v>
      </c>
      <c r="R930" s="1" t="s">
        <v>14228</v>
      </c>
      <c r="S930" s="1" t="s">
        <v>928</v>
      </c>
      <c r="T930" s="1"/>
      <c r="U930" s="1"/>
      <c r="V930" s="1" t="s">
        <v>14242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24663</v>
      </c>
      <c r="F931" s="1" t="s">
        <v>25275</v>
      </c>
      <c r="G931" s="1" t="s">
        <v>25870</v>
      </c>
      <c r="H931" s="1" t="s">
        <v>26460</v>
      </c>
      <c r="I931" s="1" t="s">
        <v>10834</v>
      </c>
      <c r="J931" s="1"/>
      <c r="K931" s="1" t="s">
        <v>26628</v>
      </c>
      <c r="L931" s="1" t="s">
        <v>929</v>
      </c>
      <c r="M931" s="1" t="s">
        <v>12492</v>
      </c>
      <c r="N931" s="1" t="s">
        <v>13235</v>
      </c>
      <c r="O931" s="1" t="s">
        <v>929</v>
      </c>
      <c r="P931" s="1" t="s">
        <v>26652</v>
      </c>
      <c r="Q931" s="1" t="s">
        <v>26652</v>
      </c>
      <c r="R931" s="1" t="s">
        <v>14228</v>
      </c>
      <c r="S931" s="1" t="s">
        <v>929</v>
      </c>
      <c r="T931" s="1"/>
      <c r="U931" s="1"/>
      <c r="V931" s="1" t="s">
        <v>14242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14981</v>
      </c>
      <c r="F932" s="1" t="s">
        <v>16092</v>
      </c>
      <c r="G932" s="1" t="s">
        <v>17184</v>
      </c>
      <c r="H932" s="1" t="s">
        <v>18244</v>
      </c>
      <c r="I932" s="1" t="s">
        <v>10835</v>
      </c>
      <c r="J932" s="1"/>
      <c r="K932" s="1" t="s">
        <v>26628</v>
      </c>
      <c r="L932" s="1" t="s">
        <v>930</v>
      </c>
      <c r="M932" s="1" t="s">
        <v>12493</v>
      </c>
      <c r="N932" s="1" t="s">
        <v>13235</v>
      </c>
      <c r="O932" s="1" t="s">
        <v>930</v>
      </c>
      <c r="P932" s="1" t="s">
        <v>26652</v>
      </c>
      <c r="Q932" s="1" t="s">
        <v>26652</v>
      </c>
      <c r="R932" s="1" t="s">
        <v>14228</v>
      </c>
      <c r="S932" s="1" t="s">
        <v>930</v>
      </c>
      <c r="T932" s="1"/>
      <c r="U932" s="1"/>
      <c r="V932" s="1" t="s">
        <v>14242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24664</v>
      </c>
      <c r="F933" s="1" t="s">
        <v>25276</v>
      </c>
      <c r="G933" s="1" t="s">
        <v>25871</v>
      </c>
      <c r="H933" s="1" t="s">
        <v>26461</v>
      </c>
      <c r="I933" s="1" t="s">
        <v>10836</v>
      </c>
      <c r="J933" s="1"/>
      <c r="K933" s="1" t="s">
        <v>26628</v>
      </c>
      <c r="L933" s="1" t="s">
        <v>931</v>
      </c>
      <c r="M933" s="1" t="s">
        <v>12494</v>
      </c>
      <c r="N933" s="1" t="s">
        <v>13235</v>
      </c>
      <c r="O933" s="1" t="s">
        <v>931</v>
      </c>
      <c r="P933" s="1" t="s">
        <v>26652</v>
      </c>
      <c r="Q933" s="1" t="s">
        <v>26652</v>
      </c>
      <c r="R933" s="1" t="s">
        <v>14228</v>
      </c>
      <c r="S933" s="1" t="s">
        <v>931</v>
      </c>
      <c r="T933" s="1"/>
      <c r="U933" s="1"/>
      <c r="V933" s="1" t="s">
        <v>14242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24665</v>
      </c>
      <c r="F934" s="1" t="s">
        <v>25277</v>
      </c>
      <c r="G934" s="1" t="s">
        <v>25872</v>
      </c>
      <c r="H934" s="1" t="s">
        <v>26462</v>
      </c>
      <c r="I934" s="1" t="s">
        <v>10837</v>
      </c>
      <c r="J934" s="1"/>
      <c r="K934" s="1" t="s">
        <v>26628</v>
      </c>
      <c r="L934" s="1" t="s">
        <v>932</v>
      </c>
      <c r="M934" s="1" t="s">
        <v>12495</v>
      </c>
      <c r="N934" s="1" t="s">
        <v>13235</v>
      </c>
      <c r="O934" s="1" t="s">
        <v>932</v>
      </c>
      <c r="P934" s="1" t="s">
        <v>26652</v>
      </c>
      <c r="Q934" s="1" t="s">
        <v>26652</v>
      </c>
      <c r="R934" s="1" t="s">
        <v>14228</v>
      </c>
      <c r="S934" s="1" t="s">
        <v>932</v>
      </c>
      <c r="T934" s="1"/>
      <c r="U934" s="1"/>
      <c r="V934" s="1" t="s">
        <v>14242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24666</v>
      </c>
      <c r="F935" s="1" t="s">
        <v>25278</v>
      </c>
      <c r="G935" s="1" t="s">
        <v>25873</v>
      </c>
      <c r="H935" s="1" t="s">
        <v>26463</v>
      </c>
      <c r="I935" s="1" t="s">
        <v>10838</v>
      </c>
      <c r="J935" s="1"/>
      <c r="K935" s="1" t="s">
        <v>26628</v>
      </c>
      <c r="L935" s="1" t="s">
        <v>933</v>
      </c>
      <c r="M935" s="1" t="s">
        <v>12496</v>
      </c>
      <c r="N935" s="1" t="s">
        <v>13235</v>
      </c>
      <c r="O935" s="1" t="s">
        <v>933</v>
      </c>
      <c r="P935" s="1" t="s">
        <v>26652</v>
      </c>
      <c r="Q935" s="1" t="s">
        <v>26652</v>
      </c>
      <c r="R935" s="1" t="s">
        <v>14228</v>
      </c>
      <c r="S935" s="1" t="s">
        <v>933</v>
      </c>
      <c r="T935" s="1"/>
      <c r="U935" s="1"/>
      <c r="V935" s="1" t="s">
        <v>14242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5981</v>
      </c>
      <c r="G936" s="1" t="s">
        <v>7605</v>
      </c>
      <c r="H936" s="1" t="s">
        <v>9198</v>
      </c>
      <c r="I936" s="1" t="s">
        <v>10839</v>
      </c>
      <c r="J936" s="1"/>
      <c r="K936" s="1" t="s">
        <v>26628</v>
      </c>
      <c r="L936" s="1" t="s">
        <v>934</v>
      </c>
      <c r="M936" s="1" t="s">
        <v>12497</v>
      </c>
      <c r="N936" s="1" t="s">
        <v>13235</v>
      </c>
      <c r="O936" s="1" t="s">
        <v>934</v>
      </c>
      <c r="P936" s="1" t="s">
        <v>26652</v>
      </c>
      <c r="Q936" s="1" t="s">
        <v>26652</v>
      </c>
      <c r="R936" s="1" t="s">
        <v>14228</v>
      </c>
      <c r="S936" s="1" t="s">
        <v>934</v>
      </c>
      <c r="T936" s="1"/>
      <c r="U936" s="1"/>
      <c r="V936" s="1" t="s">
        <v>14242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5982</v>
      </c>
      <c r="G937" s="1" t="s">
        <v>4322</v>
      </c>
      <c r="H937" s="1" t="s">
        <v>9199</v>
      </c>
      <c r="I937" s="1" t="s">
        <v>10840</v>
      </c>
      <c r="J937" s="1"/>
      <c r="K937" s="1" t="s">
        <v>26628</v>
      </c>
      <c r="L937" s="1" t="s">
        <v>935</v>
      </c>
      <c r="M937" s="1" t="s">
        <v>12498</v>
      </c>
      <c r="N937" s="1" t="s">
        <v>13235</v>
      </c>
      <c r="O937" s="1" t="s">
        <v>935</v>
      </c>
      <c r="P937" s="1" t="s">
        <v>26652</v>
      </c>
      <c r="Q937" s="1" t="s">
        <v>26652</v>
      </c>
      <c r="R937" s="1" t="s">
        <v>14228</v>
      </c>
      <c r="S937" s="1" t="s">
        <v>935</v>
      </c>
      <c r="T937" s="1"/>
      <c r="U937" s="1"/>
      <c r="V937" s="1" t="s">
        <v>14242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24667</v>
      </c>
      <c r="F938" s="1" t="s">
        <v>25279</v>
      </c>
      <c r="G938" s="1" t="s">
        <v>25874</v>
      </c>
      <c r="H938" s="1" t="s">
        <v>26464</v>
      </c>
      <c r="I938" s="1" t="s">
        <v>10841</v>
      </c>
      <c r="J938" s="1"/>
      <c r="K938" s="1" t="s">
        <v>26628</v>
      </c>
      <c r="L938" s="1" t="s">
        <v>936</v>
      </c>
      <c r="M938" s="1" t="s">
        <v>12499</v>
      </c>
      <c r="N938" s="1" t="s">
        <v>13235</v>
      </c>
      <c r="O938" s="1" t="s">
        <v>936</v>
      </c>
      <c r="P938" s="1" t="s">
        <v>26652</v>
      </c>
      <c r="Q938" s="1" t="s">
        <v>26652</v>
      </c>
      <c r="R938" s="1" t="s">
        <v>14228</v>
      </c>
      <c r="S938" s="1" t="s">
        <v>936</v>
      </c>
      <c r="T938" s="1"/>
      <c r="U938" s="1"/>
      <c r="V938" s="1" t="s">
        <v>14242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5984</v>
      </c>
      <c r="G939" s="1" t="s">
        <v>7607</v>
      </c>
      <c r="H939" s="1" t="s">
        <v>9201</v>
      </c>
      <c r="I939" s="1" t="s">
        <v>10842</v>
      </c>
      <c r="J939" s="1"/>
      <c r="K939" s="1" t="s">
        <v>26628</v>
      </c>
      <c r="L939" s="1" t="s">
        <v>937</v>
      </c>
      <c r="M939" s="1" t="s">
        <v>12500</v>
      </c>
      <c r="N939" s="1" t="s">
        <v>13235</v>
      </c>
      <c r="O939" s="1" t="s">
        <v>937</v>
      </c>
      <c r="P939" s="1" t="s">
        <v>26652</v>
      </c>
      <c r="Q939" s="1" t="s">
        <v>26652</v>
      </c>
      <c r="R939" s="1" t="s">
        <v>14228</v>
      </c>
      <c r="S939" s="1" t="s">
        <v>937</v>
      </c>
      <c r="T939" s="1"/>
      <c r="U939" s="1"/>
      <c r="V939" s="1" t="s">
        <v>14242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5985</v>
      </c>
      <c r="G940" s="1" t="s">
        <v>7608</v>
      </c>
      <c r="H940" s="1" t="s">
        <v>9202</v>
      </c>
      <c r="I940" s="1" t="s">
        <v>10843</v>
      </c>
      <c r="J940" s="1"/>
      <c r="K940" s="1" t="s">
        <v>26628</v>
      </c>
      <c r="L940" s="1" t="s">
        <v>938</v>
      </c>
      <c r="M940" s="1" t="s">
        <v>12501</v>
      </c>
      <c r="N940" s="1" t="s">
        <v>13235</v>
      </c>
      <c r="O940" s="1" t="s">
        <v>938</v>
      </c>
      <c r="P940" s="1" t="s">
        <v>26652</v>
      </c>
      <c r="Q940" s="1" t="s">
        <v>26652</v>
      </c>
      <c r="R940" s="1" t="s">
        <v>14228</v>
      </c>
      <c r="S940" s="1" t="s">
        <v>938</v>
      </c>
      <c r="T940" s="1"/>
      <c r="U940" s="1"/>
      <c r="V940" s="1" t="s">
        <v>14242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21081</v>
      </c>
      <c r="F941" s="1" t="s">
        <v>21874</v>
      </c>
      <c r="G941" s="1" t="s">
        <v>22649</v>
      </c>
      <c r="H941" s="1" t="s">
        <v>23411</v>
      </c>
      <c r="I941" s="1" t="s">
        <v>10844</v>
      </c>
      <c r="J941" s="1"/>
      <c r="K941" s="1" t="s">
        <v>26628</v>
      </c>
      <c r="L941" s="1" t="s">
        <v>939</v>
      </c>
      <c r="M941" s="1" t="s">
        <v>12502</v>
      </c>
      <c r="N941" s="1" t="s">
        <v>13235</v>
      </c>
      <c r="O941" s="1" t="s">
        <v>939</v>
      </c>
      <c r="P941" s="1" t="s">
        <v>26652</v>
      </c>
      <c r="Q941" s="1" t="s">
        <v>26652</v>
      </c>
      <c r="R941" s="1" t="s">
        <v>14228</v>
      </c>
      <c r="S941" s="1" t="s">
        <v>939</v>
      </c>
      <c r="T941" s="1"/>
      <c r="U941" s="1"/>
      <c r="V941" s="1" t="s">
        <v>14242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24668</v>
      </c>
      <c r="F942" s="1" t="s">
        <v>25280</v>
      </c>
      <c r="G942" s="1" t="s">
        <v>25875</v>
      </c>
      <c r="H942" s="1" t="s">
        <v>26465</v>
      </c>
      <c r="I942" s="1" t="s">
        <v>10845</v>
      </c>
      <c r="J942" s="1"/>
      <c r="K942" s="1" t="s">
        <v>26628</v>
      </c>
      <c r="L942" s="1" t="s">
        <v>940</v>
      </c>
      <c r="M942" s="1" t="s">
        <v>12503</v>
      </c>
      <c r="N942" s="1" t="s">
        <v>13235</v>
      </c>
      <c r="O942" s="1" t="s">
        <v>940</v>
      </c>
      <c r="P942" s="1" t="s">
        <v>26652</v>
      </c>
      <c r="Q942" s="1" t="s">
        <v>26652</v>
      </c>
      <c r="R942" s="1" t="s">
        <v>14228</v>
      </c>
      <c r="S942" s="1" t="s">
        <v>940</v>
      </c>
      <c r="T942" s="1"/>
      <c r="U942" s="1"/>
      <c r="V942" s="1" t="s">
        <v>14242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21082</v>
      </c>
      <c r="F943" s="1" t="s">
        <v>21875</v>
      </c>
      <c r="G943" s="1" t="s">
        <v>22650</v>
      </c>
      <c r="H943" s="1" t="s">
        <v>23412</v>
      </c>
      <c r="I943" s="1" t="s">
        <v>10846</v>
      </c>
      <c r="J943" s="1"/>
      <c r="K943" s="1" t="s">
        <v>26628</v>
      </c>
      <c r="L943" s="1" t="s">
        <v>941</v>
      </c>
      <c r="M943" s="1" t="s">
        <v>12504</v>
      </c>
      <c r="N943" s="1" t="s">
        <v>13235</v>
      </c>
      <c r="O943" s="1" t="s">
        <v>941</v>
      </c>
      <c r="P943" s="1" t="s">
        <v>26652</v>
      </c>
      <c r="Q943" s="1" t="s">
        <v>26652</v>
      </c>
      <c r="R943" s="1" t="s">
        <v>14228</v>
      </c>
      <c r="S943" s="1" t="s">
        <v>941</v>
      </c>
      <c r="T943" s="1"/>
      <c r="U943" s="1"/>
      <c r="V943" s="1" t="s">
        <v>14242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5989</v>
      </c>
      <c r="G944" s="1" t="s">
        <v>7612</v>
      </c>
      <c r="H944" s="1" t="s">
        <v>9206</v>
      </c>
      <c r="I944" s="1" t="s">
        <v>10847</v>
      </c>
      <c r="J944" s="1"/>
      <c r="K944" s="1" t="s">
        <v>26628</v>
      </c>
      <c r="L944" s="1" t="s">
        <v>942</v>
      </c>
      <c r="M944" s="1" t="s">
        <v>12505</v>
      </c>
      <c r="N944" s="1" t="s">
        <v>13235</v>
      </c>
      <c r="O944" s="1" t="s">
        <v>942</v>
      </c>
      <c r="P944" s="1" t="s">
        <v>26652</v>
      </c>
      <c r="Q944" s="1" t="s">
        <v>26652</v>
      </c>
      <c r="R944" s="1" t="s">
        <v>14228</v>
      </c>
      <c r="S944" s="1" t="s">
        <v>942</v>
      </c>
      <c r="T944" s="1"/>
      <c r="U944" s="1"/>
      <c r="V944" s="1" t="s">
        <v>14242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14988</v>
      </c>
      <c r="F945" s="1" t="s">
        <v>16099</v>
      </c>
      <c r="G945" s="1" t="s">
        <v>17191</v>
      </c>
      <c r="H945" s="1" t="s">
        <v>18251</v>
      </c>
      <c r="I945" s="1" t="s">
        <v>10848</v>
      </c>
      <c r="J945" s="1"/>
      <c r="K945" s="1" t="s">
        <v>26628</v>
      </c>
      <c r="L945" s="1" t="s">
        <v>943</v>
      </c>
      <c r="M945" s="1" t="s">
        <v>12506</v>
      </c>
      <c r="N945" s="1" t="s">
        <v>13235</v>
      </c>
      <c r="O945" s="1" t="s">
        <v>943</v>
      </c>
      <c r="P945" s="1" t="s">
        <v>26652</v>
      </c>
      <c r="Q945" s="1" t="s">
        <v>26652</v>
      </c>
      <c r="R945" s="1" t="s">
        <v>14228</v>
      </c>
      <c r="S945" s="1" t="s">
        <v>943</v>
      </c>
      <c r="T945" s="1"/>
      <c r="U945" s="1"/>
      <c r="V945" s="1" t="s">
        <v>14242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5991</v>
      </c>
      <c r="G946" s="1" t="s">
        <v>7614</v>
      </c>
      <c r="H946" s="1" t="s">
        <v>9208</v>
      </c>
      <c r="I946" s="1" t="s">
        <v>10849</v>
      </c>
      <c r="J946" s="1"/>
      <c r="K946" s="1" t="s">
        <v>26628</v>
      </c>
      <c r="L946" s="1" t="s">
        <v>944</v>
      </c>
      <c r="M946" s="1" t="s">
        <v>12507</v>
      </c>
      <c r="N946" s="1" t="s">
        <v>13235</v>
      </c>
      <c r="O946" s="1" t="s">
        <v>944</v>
      </c>
      <c r="P946" s="1" t="s">
        <v>26652</v>
      </c>
      <c r="Q946" s="1" t="s">
        <v>26652</v>
      </c>
      <c r="R946" s="1" t="s">
        <v>14228</v>
      </c>
      <c r="S946" s="1" t="s">
        <v>944</v>
      </c>
      <c r="T946" s="1"/>
      <c r="U946" s="1"/>
      <c r="V946" s="1" t="s">
        <v>14242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5992</v>
      </c>
      <c r="G947" s="1" t="s">
        <v>7615</v>
      </c>
      <c r="H947" s="1" t="s">
        <v>9209</v>
      </c>
      <c r="I947" s="1" t="s">
        <v>10850</v>
      </c>
      <c r="J947" s="1"/>
      <c r="K947" s="1" t="s">
        <v>26628</v>
      </c>
      <c r="L947" s="1" t="s">
        <v>945</v>
      </c>
      <c r="M947" s="1" t="s">
        <v>12508</v>
      </c>
      <c r="N947" s="1" t="s">
        <v>13235</v>
      </c>
      <c r="O947" s="1" t="s">
        <v>945</v>
      </c>
      <c r="P947" s="1" t="s">
        <v>26652</v>
      </c>
      <c r="Q947" s="1" t="s">
        <v>26652</v>
      </c>
      <c r="R947" s="1" t="s">
        <v>14228</v>
      </c>
      <c r="S947" s="1" t="s">
        <v>945</v>
      </c>
      <c r="T947" s="1"/>
      <c r="U947" s="1"/>
      <c r="V947" s="1" t="s">
        <v>14242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5993</v>
      </c>
      <c r="G948" s="1" t="s">
        <v>7616</v>
      </c>
      <c r="H948" s="1" t="s">
        <v>9210</v>
      </c>
      <c r="I948" s="1" t="s">
        <v>10851</v>
      </c>
      <c r="J948" s="1"/>
      <c r="K948" s="1" t="s">
        <v>26628</v>
      </c>
      <c r="L948" s="1" t="s">
        <v>946</v>
      </c>
      <c r="M948" s="1" t="s">
        <v>12509</v>
      </c>
      <c r="N948" s="1" t="s">
        <v>13235</v>
      </c>
      <c r="O948" s="1" t="s">
        <v>946</v>
      </c>
      <c r="P948" s="1" t="s">
        <v>26652</v>
      </c>
      <c r="Q948" s="1" t="s">
        <v>26652</v>
      </c>
      <c r="R948" s="1" t="s">
        <v>14228</v>
      </c>
      <c r="S948" s="1" t="s">
        <v>946</v>
      </c>
      <c r="T948" s="1"/>
      <c r="U948" s="1"/>
      <c r="V948" s="1" t="s">
        <v>14242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24669</v>
      </c>
      <c r="F949" s="1" t="s">
        <v>25281</v>
      </c>
      <c r="G949" s="1" t="s">
        <v>25876</v>
      </c>
      <c r="H949" s="1" t="s">
        <v>26466</v>
      </c>
      <c r="I949" s="1" t="s">
        <v>10852</v>
      </c>
      <c r="J949" s="1"/>
      <c r="K949" s="1" t="s">
        <v>26628</v>
      </c>
      <c r="L949" s="1" t="s">
        <v>947</v>
      </c>
      <c r="M949" s="1" t="s">
        <v>12510</v>
      </c>
      <c r="N949" s="1" t="s">
        <v>13235</v>
      </c>
      <c r="O949" s="1" t="s">
        <v>947</v>
      </c>
      <c r="P949" s="1" t="s">
        <v>26652</v>
      </c>
      <c r="Q949" s="1" t="s">
        <v>26652</v>
      </c>
      <c r="R949" s="1" t="s">
        <v>14228</v>
      </c>
      <c r="S949" s="1" t="s">
        <v>947</v>
      </c>
      <c r="T949" s="1"/>
      <c r="U949" s="1"/>
      <c r="V949" s="1" t="s">
        <v>14242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5995</v>
      </c>
      <c r="G950" s="1" t="s">
        <v>7618</v>
      </c>
      <c r="H950" s="1" t="s">
        <v>9212</v>
      </c>
      <c r="I950" s="1" t="s">
        <v>10853</v>
      </c>
      <c r="J950" s="1"/>
      <c r="K950" s="1" t="s">
        <v>26628</v>
      </c>
      <c r="L950" s="1" t="s">
        <v>948</v>
      </c>
      <c r="M950" s="1" t="s">
        <v>12511</v>
      </c>
      <c r="N950" s="1" t="s">
        <v>13235</v>
      </c>
      <c r="O950" s="1" t="s">
        <v>948</v>
      </c>
      <c r="P950" s="1" t="s">
        <v>26652</v>
      </c>
      <c r="Q950" s="1" t="s">
        <v>26652</v>
      </c>
      <c r="R950" s="1" t="s">
        <v>14228</v>
      </c>
      <c r="S950" s="1" t="s">
        <v>948</v>
      </c>
      <c r="T950" s="1"/>
      <c r="U950" s="1"/>
      <c r="V950" s="1" t="s">
        <v>14242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5996</v>
      </c>
      <c r="G951" s="1" t="s">
        <v>7619</v>
      </c>
      <c r="H951" s="1" t="s">
        <v>9213</v>
      </c>
      <c r="I951" s="1" t="s">
        <v>10854</v>
      </c>
      <c r="J951" s="1"/>
      <c r="K951" s="1" t="s">
        <v>26628</v>
      </c>
      <c r="L951" s="1" t="s">
        <v>949</v>
      </c>
      <c r="M951" s="1" t="s">
        <v>12512</v>
      </c>
      <c r="N951" s="1" t="s">
        <v>13235</v>
      </c>
      <c r="O951" s="1" t="s">
        <v>949</v>
      </c>
      <c r="P951" s="1" t="s">
        <v>26652</v>
      </c>
      <c r="Q951" s="1" t="s">
        <v>26652</v>
      </c>
      <c r="R951" s="1" t="s">
        <v>14228</v>
      </c>
      <c r="S951" s="1" t="s">
        <v>949</v>
      </c>
      <c r="T951" s="1"/>
      <c r="U951" s="1"/>
      <c r="V951" s="1" t="s">
        <v>14242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5997</v>
      </c>
      <c r="G952" s="1" t="s">
        <v>7620</v>
      </c>
      <c r="H952" s="1" t="s">
        <v>9214</v>
      </c>
      <c r="I952" s="1" t="s">
        <v>10855</v>
      </c>
      <c r="J952" s="1"/>
      <c r="K952" s="1" t="s">
        <v>26628</v>
      </c>
      <c r="L952" s="1" t="s">
        <v>950</v>
      </c>
      <c r="M952" s="1" t="s">
        <v>12513</v>
      </c>
      <c r="N952" s="1" t="s">
        <v>13235</v>
      </c>
      <c r="O952" s="1" t="s">
        <v>950</v>
      </c>
      <c r="P952" s="1" t="s">
        <v>26652</v>
      </c>
      <c r="Q952" s="1" t="s">
        <v>26652</v>
      </c>
      <c r="R952" s="1" t="s">
        <v>14228</v>
      </c>
      <c r="S952" s="1" t="s">
        <v>950</v>
      </c>
      <c r="T952" s="1"/>
      <c r="U952" s="1"/>
      <c r="V952" s="1" t="s">
        <v>14242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5998</v>
      </c>
      <c r="G953" s="1" t="s">
        <v>7621</v>
      </c>
      <c r="H953" s="1" t="s">
        <v>9215</v>
      </c>
      <c r="I953" s="1" t="s">
        <v>10856</v>
      </c>
      <c r="J953" s="1"/>
      <c r="K953" s="1" t="s">
        <v>26628</v>
      </c>
      <c r="L953" s="1" t="s">
        <v>951</v>
      </c>
      <c r="M953" s="1" t="s">
        <v>12514</v>
      </c>
      <c r="N953" s="1" t="s">
        <v>13235</v>
      </c>
      <c r="O953" s="1" t="s">
        <v>951</v>
      </c>
      <c r="P953" s="1" t="s">
        <v>26652</v>
      </c>
      <c r="Q953" s="1" t="s">
        <v>26652</v>
      </c>
      <c r="R953" s="1" t="s">
        <v>14228</v>
      </c>
      <c r="S953" s="1" t="s">
        <v>951</v>
      </c>
      <c r="T953" s="1"/>
      <c r="U953" s="1"/>
      <c r="V953" s="1" t="s">
        <v>14242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21087</v>
      </c>
      <c r="F954" s="1" t="s">
        <v>21880</v>
      </c>
      <c r="G954" s="1" t="s">
        <v>22655</v>
      </c>
      <c r="H954" s="1" t="s">
        <v>23417</v>
      </c>
      <c r="I954" s="1" t="s">
        <v>10857</v>
      </c>
      <c r="J954" s="1"/>
      <c r="K954" s="1" t="s">
        <v>26628</v>
      </c>
      <c r="L954" s="1" t="s">
        <v>952</v>
      </c>
      <c r="M954" s="1" t="s">
        <v>12515</v>
      </c>
      <c r="N954" s="1" t="s">
        <v>13235</v>
      </c>
      <c r="O954" s="1" t="s">
        <v>952</v>
      </c>
      <c r="P954" s="1" t="s">
        <v>26652</v>
      </c>
      <c r="Q954" s="1" t="s">
        <v>26652</v>
      </c>
      <c r="R954" s="1" t="s">
        <v>14228</v>
      </c>
      <c r="S954" s="1" t="s">
        <v>952</v>
      </c>
      <c r="T954" s="1"/>
      <c r="U954" s="1"/>
      <c r="V954" s="1" t="s">
        <v>14242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24670</v>
      </c>
      <c r="F955" s="1" t="s">
        <v>25282</v>
      </c>
      <c r="G955" s="1" t="s">
        <v>25877</v>
      </c>
      <c r="H955" s="1" t="s">
        <v>26467</v>
      </c>
      <c r="I955" s="1" t="s">
        <v>10858</v>
      </c>
      <c r="J955" s="1"/>
      <c r="K955" s="1" t="s">
        <v>26628</v>
      </c>
      <c r="L955" s="1" t="s">
        <v>953</v>
      </c>
      <c r="M955" s="1" t="s">
        <v>12516</v>
      </c>
      <c r="N955" s="1" t="s">
        <v>13235</v>
      </c>
      <c r="O955" s="1" t="s">
        <v>953</v>
      </c>
      <c r="P955" s="1" t="s">
        <v>26652</v>
      </c>
      <c r="Q955" s="1" t="s">
        <v>26652</v>
      </c>
      <c r="R955" s="1" t="s">
        <v>14228</v>
      </c>
      <c r="S955" s="1" t="s">
        <v>953</v>
      </c>
      <c r="T955" s="1"/>
      <c r="U955" s="1"/>
      <c r="V955" s="1" t="s">
        <v>14242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21088</v>
      </c>
      <c r="F956" s="1" t="s">
        <v>21881</v>
      </c>
      <c r="G956" s="1" t="s">
        <v>22656</v>
      </c>
      <c r="H956" s="1" t="s">
        <v>23418</v>
      </c>
      <c r="I956" s="1" t="s">
        <v>10859</v>
      </c>
      <c r="J956" s="1"/>
      <c r="K956" s="1" t="s">
        <v>26628</v>
      </c>
      <c r="L956" s="1" t="s">
        <v>954</v>
      </c>
      <c r="M956" s="1" t="s">
        <v>12517</v>
      </c>
      <c r="N956" s="1" t="s">
        <v>13235</v>
      </c>
      <c r="O956" s="1" t="s">
        <v>954</v>
      </c>
      <c r="P956" s="1" t="s">
        <v>26652</v>
      </c>
      <c r="Q956" s="1" t="s">
        <v>26652</v>
      </c>
      <c r="R956" s="1" t="s">
        <v>14228</v>
      </c>
      <c r="S956" s="1" t="s">
        <v>954</v>
      </c>
      <c r="T956" s="1"/>
      <c r="U956" s="1"/>
      <c r="V956" s="1" t="s">
        <v>14242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6002</v>
      </c>
      <c r="G957" s="1" t="s">
        <v>7625</v>
      </c>
      <c r="H957" s="1" t="s">
        <v>9219</v>
      </c>
      <c r="I957" s="1" t="s">
        <v>10860</v>
      </c>
      <c r="J957" s="1"/>
      <c r="K957" s="1" t="s">
        <v>26628</v>
      </c>
      <c r="L957" s="1" t="s">
        <v>955</v>
      </c>
      <c r="M957" s="1" t="s">
        <v>12518</v>
      </c>
      <c r="N957" s="1" t="s">
        <v>13235</v>
      </c>
      <c r="O957" s="1" t="s">
        <v>955</v>
      </c>
      <c r="P957" s="1" t="s">
        <v>26652</v>
      </c>
      <c r="Q957" s="1" t="s">
        <v>26652</v>
      </c>
      <c r="R957" s="1" t="s">
        <v>14228</v>
      </c>
      <c r="S957" s="1" t="s">
        <v>955</v>
      </c>
      <c r="T957" s="1"/>
      <c r="U957" s="1"/>
      <c r="V957" s="1" t="s">
        <v>14242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24671</v>
      </c>
      <c r="F958" s="1" t="s">
        <v>25283</v>
      </c>
      <c r="G958" s="1" t="s">
        <v>25878</v>
      </c>
      <c r="H958" s="1" t="s">
        <v>26468</v>
      </c>
      <c r="I958" s="1" t="s">
        <v>10861</v>
      </c>
      <c r="J958" s="1"/>
      <c r="K958" s="1" t="s">
        <v>26628</v>
      </c>
      <c r="L958" s="1" t="s">
        <v>956</v>
      </c>
      <c r="M958" s="1" t="s">
        <v>12519</v>
      </c>
      <c r="N958" s="1" t="s">
        <v>13235</v>
      </c>
      <c r="O958" s="1" t="s">
        <v>956</v>
      </c>
      <c r="P958" s="1" t="s">
        <v>26652</v>
      </c>
      <c r="Q958" s="1" t="s">
        <v>26652</v>
      </c>
      <c r="R958" s="1" t="s">
        <v>14228</v>
      </c>
      <c r="S958" s="1" t="s">
        <v>956</v>
      </c>
      <c r="T958" s="1"/>
      <c r="U958" s="1"/>
      <c r="V958" s="1" t="s">
        <v>14242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14999</v>
      </c>
      <c r="F959" s="1" t="s">
        <v>16110</v>
      </c>
      <c r="G959" s="1" t="s">
        <v>17202</v>
      </c>
      <c r="H959" s="1" t="s">
        <v>18262</v>
      </c>
      <c r="I959" s="1" t="s">
        <v>10862</v>
      </c>
      <c r="J959" s="1"/>
      <c r="K959" s="1" t="s">
        <v>26628</v>
      </c>
      <c r="L959" s="1" t="s">
        <v>957</v>
      </c>
      <c r="M959" s="1" t="s">
        <v>12520</v>
      </c>
      <c r="N959" s="1" t="s">
        <v>13235</v>
      </c>
      <c r="O959" s="1" t="s">
        <v>957</v>
      </c>
      <c r="P959" s="1" t="s">
        <v>26652</v>
      </c>
      <c r="Q959" s="1" t="s">
        <v>26652</v>
      </c>
      <c r="R959" s="1" t="s">
        <v>14228</v>
      </c>
      <c r="S959" s="1" t="s">
        <v>957</v>
      </c>
      <c r="T959" s="1"/>
      <c r="U959" s="1"/>
      <c r="V959" s="1" t="s">
        <v>14242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21090</v>
      </c>
      <c r="F960" s="1" t="s">
        <v>21883</v>
      </c>
      <c r="G960" s="1" t="s">
        <v>22658</v>
      </c>
      <c r="H960" s="1" t="s">
        <v>23420</v>
      </c>
      <c r="I960" s="1" t="s">
        <v>10863</v>
      </c>
      <c r="J960" s="1"/>
      <c r="K960" s="1" t="s">
        <v>26628</v>
      </c>
      <c r="L960" s="1" t="s">
        <v>958</v>
      </c>
      <c r="M960" s="1" t="s">
        <v>12521</v>
      </c>
      <c r="N960" s="1" t="s">
        <v>13235</v>
      </c>
      <c r="O960" s="1" t="s">
        <v>958</v>
      </c>
      <c r="P960" s="1" t="s">
        <v>26652</v>
      </c>
      <c r="Q960" s="1" t="s">
        <v>26652</v>
      </c>
      <c r="R960" s="1" t="s">
        <v>14228</v>
      </c>
      <c r="S960" s="1" t="s">
        <v>958</v>
      </c>
      <c r="T960" s="1"/>
      <c r="U960" s="1"/>
      <c r="V960" s="1" t="s">
        <v>14242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6006</v>
      </c>
      <c r="G961" s="1" t="s">
        <v>7629</v>
      </c>
      <c r="H961" s="1" t="s">
        <v>9223</v>
      </c>
      <c r="I961" s="1" t="s">
        <v>10864</v>
      </c>
      <c r="J961" s="1"/>
      <c r="K961" s="1" t="s">
        <v>26628</v>
      </c>
      <c r="L961" s="1" t="s">
        <v>959</v>
      </c>
      <c r="M961" s="1" t="s">
        <v>12522</v>
      </c>
      <c r="N961" s="1" t="s">
        <v>13235</v>
      </c>
      <c r="O961" s="1" t="s">
        <v>959</v>
      </c>
      <c r="P961" s="1" t="s">
        <v>26652</v>
      </c>
      <c r="Q961" s="1" t="s">
        <v>26652</v>
      </c>
      <c r="R961" s="1" t="s">
        <v>14228</v>
      </c>
      <c r="S961" s="1" t="s">
        <v>959</v>
      </c>
      <c r="T961" s="1"/>
      <c r="U961" s="1"/>
      <c r="V961" s="1" t="s">
        <v>14242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21092</v>
      </c>
      <c r="F962" s="1" t="s">
        <v>21885</v>
      </c>
      <c r="G962" s="1" t="s">
        <v>22660</v>
      </c>
      <c r="H962" s="1" t="s">
        <v>23422</v>
      </c>
      <c r="I962" s="1" t="s">
        <v>10865</v>
      </c>
      <c r="J962" s="1"/>
      <c r="K962" s="1" t="s">
        <v>26628</v>
      </c>
      <c r="L962" s="1" t="s">
        <v>960</v>
      </c>
      <c r="M962" s="1" t="s">
        <v>12523</v>
      </c>
      <c r="N962" s="1" t="s">
        <v>13235</v>
      </c>
      <c r="O962" s="1" t="s">
        <v>960</v>
      </c>
      <c r="P962" s="1" t="s">
        <v>26652</v>
      </c>
      <c r="Q962" s="1" t="s">
        <v>26652</v>
      </c>
      <c r="R962" s="1" t="s">
        <v>14228</v>
      </c>
      <c r="S962" s="1" t="s">
        <v>960</v>
      </c>
      <c r="T962" s="1"/>
      <c r="U962" s="1"/>
      <c r="V962" s="1" t="s">
        <v>14242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24672</v>
      </c>
      <c r="F963" s="1" t="s">
        <v>25284</v>
      </c>
      <c r="G963" s="1" t="s">
        <v>25879</v>
      </c>
      <c r="H963" s="1" t="s">
        <v>26469</v>
      </c>
      <c r="I963" s="1" t="s">
        <v>10866</v>
      </c>
      <c r="J963" s="1"/>
      <c r="K963" s="1" t="s">
        <v>26628</v>
      </c>
      <c r="L963" s="1" t="s">
        <v>961</v>
      </c>
      <c r="M963" s="1" t="s">
        <v>12524</v>
      </c>
      <c r="N963" s="1" t="s">
        <v>13235</v>
      </c>
      <c r="O963" s="1" t="s">
        <v>961</v>
      </c>
      <c r="P963" s="1" t="s">
        <v>26652</v>
      </c>
      <c r="Q963" s="1" t="s">
        <v>26652</v>
      </c>
      <c r="R963" s="1" t="s">
        <v>14228</v>
      </c>
      <c r="S963" s="1" t="s">
        <v>961</v>
      </c>
      <c r="T963" s="1"/>
      <c r="U963" s="1"/>
      <c r="V963" s="1" t="s">
        <v>14242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21093</v>
      </c>
      <c r="F964" s="1" t="s">
        <v>21886</v>
      </c>
      <c r="G964" s="1" t="s">
        <v>22661</v>
      </c>
      <c r="H964" s="1" t="s">
        <v>23423</v>
      </c>
      <c r="I964" s="1" t="s">
        <v>10867</v>
      </c>
      <c r="J964" s="1"/>
      <c r="K964" s="1" t="s">
        <v>26628</v>
      </c>
      <c r="L964" s="1" t="s">
        <v>962</v>
      </c>
      <c r="M964" s="1" t="s">
        <v>12525</v>
      </c>
      <c r="N964" s="1" t="s">
        <v>13235</v>
      </c>
      <c r="O964" s="1" t="s">
        <v>962</v>
      </c>
      <c r="P964" s="1" t="s">
        <v>26652</v>
      </c>
      <c r="Q964" s="1" t="s">
        <v>26652</v>
      </c>
      <c r="R964" s="1" t="s">
        <v>14228</v>
      </c>
      <c r="S964" s="1" t="s">
        <v>962</v>
      </c>
      <c r="T964" s="1"/>
      <c r="U964" s="1"/>
      <c r="V964" s="1" t="s">
        <v>14242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24673</v>
      </c>
      <c r="F965" s="1" t="s">
        <v>25285</v>
      </c>
      <c r="G965" s="1" t="s">
        <v>25880</v>
      </c>
      <c r="H965" s="1" t="s">
        <v>26470</v>
      </c>
      <c r="I965" s="1" t="s">
        <v>10868</v>
      </c>
      <c r="J965" s="1"/>
      <c r="K965" s="1" t="s">
        <v>26628</v>
      </c>
      <c r="L965" s="1" t="s">
        <v>963</v>
      </c>
      <c r="M965" s="1" t="s">
        <v>12526</v>
      </c>
      <c r="N965" s="1" t="s">
        <v>13235</v>
      </c>
      <c r="O965" s="1" t="s">
        <v>963</v>
      </c>
      <c r="P965" s="1" t="s">
        <v>26652</v>
      </c>
      <c r="Q965" s="1" t="s">
        <v>26652</v>
      </c>
      <c r="R965" s="1" t="s">
        <v>14228</v>
      </c>
      <c r="S965" s="1" t="s">
        <v>963</v>
      </c>
      <c r="T965" s="1"/>
      <c r="U965" s="1"/>
      <c r="V965" s="1" t="s">
        <v>14242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15004</v>
      </c>
      <c r="F966" s="1" t="s">
        <v>16115</v>
      </c>
      <c r="G966" s="1" t="s">
        <v>17207</v>
      </c>
      <c r="H966" s="1" t="s">
        <v>18267</v>
      </c>
      <c r="I966" s="1" t="s">
        <v>10869</v>
      </c>
      <c r="J966" s="1"/>
      <c r="K966" s="1" t="s">
        <v>26628</v>
      </c>
      <c r="L966" s="1" t="s">
        <v>964</v>
      </c>
      <c r="M966" s="1" t="s">
        <v>12527</v>
      </c>
      <c r="N966" s="1" t="s">
        <v>13235</v>
      </c>
      <c r="O966" s="1" t="s">
        <v>964</v>
      </c>
      <c r="P966" s="1" t="s">
        <v>26652</v>
      </c>
      <c r="Q966" s="1" t="s">
        <v>26652</v>
      </c>
      <c r="R966" s="1" t="s">
        <v>14228</v>
      </c>
      <c r="S966" s="1" t="s">
        <v>964</v>
      </c>
      <c r="T966" s="1"/>
      <c r="U966" s="1"/>
      <c r="V966" s="1" t="s">
        <v>14242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21095</v>
      </c>
      <c r="F967" s="1" t="s">
        <v>21888</v>
      </c>
      <c r="G967" s="1" t="s">
        <v>22663</v>
      </c>
      <c r="H967" s="1" t="s">
        <v>23417</v>
      </c>
      <c r="I967" s="1" t="s">
        <v>10870</v>
      </c>
      <c r="J967" s="1"/>
      <c r="K967" s="1" t="s">
        <v>26628</v>
      </c>
      <c r="L967" s="1" t="s">
        <v>965</v>
      </c>
      <c r="M967" s="1" t="s">
        <v>12528</v>
      </c>
      <c r="N967" s="1" t="s">
        <v>13235</v>
      </c>
      <c r="O967" s="1" t="s">
        <v>965</v>
      </c>
      <c r="P967" s="1" t="s">
        <v>26652</v>
      </c>
      <c r="Q967" s="1" t="s">
        <v>26652</v>
      </c>
      <c r="R967" s="1" t="s">
        <v>14228</v>
      </c>
      <c r="S967" s="1" t="s">
        <v>965</v>
      </c>
      <c r="T967" s="1"/>
      <c r="U967" s="1"/>
      <c r="V967" s="1" t="s">
        <v>14242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15006</v>
      </c>
      <c r="F968" s="1" t="s">
        <v>16117</v>
      </c>
      <c r="G968" s="1" t="s">
        <v>17209</v>
      </c>
      <c r="H968" s="1" t="s">
        <v>18268</v>
      </c>
      <c r="I968" s="1" t="s">
        <v>10871</v>
      </c>
      <c r="J968" s="1"/>
      <c r="K968" s="1" t="s">
        <v>26628</v>
      </c>
      <c r="L968" s="1" t="s">
        <v>966</v>
      </c>
      <c r="M968" s="1" t="s">
        <v>12529</v>
      </c>
      <c r="N968" s="1" t="s">
        <v>13235</v>
      </c>
      <c r="O968" s="1" t="s">
        <v>966</v>
      </c>
      <c r="P968" s="1" t="s">
        <v>26652</v>
      </c>
      <c r="Q968" s="1" t="s">
        <v>26652</v>
      </c>
      <c r="R968" s="1" t="s">
        <v>14228</v>
      </c>
      <c r="S968" s="1" t="s">
        <v>966</v>
      </c>
      <c r="T968" s="1"/>
      <c r="U968" s="1"/>
      <c r="V968" s="1" t="s">
        <v>14242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6014</v>
      </c>
      <c r="G969" s="1" t="s">
        <v>7637</v>
      </c>
      <c r="H969" s="1" t="s">
        <v>9230</v>
      </c>
      <c r="I969" s="1" t="s">
        <v>10872</v>
      </c>
      <c r="J969" s="1"/>
      <c r="K969" s="1" t="s">
        <v>26628</v>
      </c>
      <c r="L969" s="1" t="s">
        <v>967</v>
      </c>
      <c r="M969" s="1" t="s">
        <v>12530</v>
      </c>
      <c r="N969" s="1" t="s">
        <v>13235</v>
      </c>
      <c r="O969" s="1" t="s">
        <v>967</v>
      </c>
      <c r="P969" s="1" t="s">
        <v>26653</v>
      </c>
      <c r="Q969" s="1" t="s">
        <v>27132</v>
      </c>
      <c r="R969" s="1" t="s">
        <v>14228</v>
      </c>
      <c r="S969" s="1" t="s">
        <v>967</v>
      </c>
      <c r="T969" s="1" t="s">
        <v>27602</v>
      </c>
      <c r="U969" s="1"/>
      <c r="V969" s="1" t="s">
        <v>14242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21097</v>
      </c>
      <c r="F970" s="1" t="s">
        <v>21890</v>
      </c>
      <c r="G970" s="1" t="s">
        <v>22665</v>
      </c>
      <c r="H970" s="1" t="s">
        <v>23426</v>
      </c>
      <c r="I970" s="1" t="s">
        <v>10873</v>
      </c>
      <c r="J970" s="1"/>
      <c r="K970" s="1" t="s">
        <v>26628</v>
      </c>
      <c r="L970" s="1" t="s">
        <v>968</v>
      </c>
      <c r="M970" s="1" t="s">
        <v>12531</v>
      </c>
      <c r="N970" s="1" t="s">
        <v>13235</v>
      </c>
      <c r="O970" s="1" t="s">
        <v>968</v>
      </c>
      <c r="P970" s="1" t="s">
        <v>26653</v>
      </c>
      <c r="Q970" s="1" t="s">
        <v>27133</v>
      </c>
      <c r="R970" s="1" t="s">
        <v>14228</v>
      </c>
      <c r="S970" s="1" t="s">
        <v>968</v>
      </c>
      <c r="T970" s="1"/>
      <c r="U970" s="1"/>
      <c r="V970" s="1" t="s">
        <v>14242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6016</v>
      </c>
      <c r="G971" s="1" t="s">
        <v>7639</v>
      </c>
      <c r="H971" s="1" t="s">
        <v>9232</v>
      </c>
      <c r="I971" s="1" t="s">
        <v>10874</v>
      </c>
      <c r="J971" s="1"/>
      <c r="K971" s="1" t="s">
        <v>26628</v>
      </c>
      <c r="L971" s="1" t="s">
        <v>969</v>
      </c>
      <c r="M971" s="1" t="s">
        <v>12532</v>
      </c>
      <c r="N971" s="1" t="s">
        <v>13235</v>
      </c>
      <c r="O971" s="1" t="s">
        <v>969</v>
      </c>
      <c r="P971" s="1" t="s">
        <v>26653</v>
      </c>
      <c r="Q971" s="1" t="s">
        <v>27134</v>
      </c>
      <c r="R971" s="1" t="s">
        <v>14228</v>
      </c>
      <c r="S971" s="1" t="s">
        <v>969</v>
      </c>
      <c r="T971" s="1"/>
      <c r="U971" s="1"/>
      <c r="V971" s="1" t="s">
        <v>14242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24674</v>
      </c>
      <c r="F972" s="1" t="s">
        <v>25286</v>
      </c>
      <c r="G972" s="1" t="s">
        <v>25881</v>
      </c>
      <c r="H972" s="1" t="s">
        <v>26471</v>
      </c>
      <c r="I972" s="1" t="s">
        <v>10875</v>
      </c>
      <c r="J972" s="1"/>
      <c r="K972" s="1" t="s">
        <v>26628</v>
      </c>
      <c r="L972" s="1" t="s">
        <v>970</v>
      </c>
      <c r="M972" s="1" t="s">
        <v>12533</v>
      </c>
      <c r="N972" s="1" t="s">
        <v>13235</v>
      </c>
      <c r="O972" s="1" t="s">
        <v>970</v>
      </c>
      <c r="P972" s="1" t="s">
        <v>26653</v>
      </c>
      <c r="Q972" s="1" t="s">
        <v>27135</v>
      </c>
      <c r="R972" s="1" t="s">
        <v>14228</v>
      </c>
      <c r="S972" s="1" t="s">
        <v>970</v>
      </c>
      <c r="T972" s="1"/>
      <c r="U972" s="1"/>
      <c r="V972" s="1" t="s">
        <v>14242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15010</v>
      </c>
      <c r="F973" s="1" t="s">
        <v>16121</v>
      </c>
      <c r="G973" s="1" t="s">
        <v>17213</v>
      </c>
      <c r="H973" s="1" t="s">
        <v>18272</v>
      </c>
      <c r="I973" s="1" t="s">
        <v>10876</v>
      </c>
      <c r="J973" s="1"/>
      <c r="K973" s="1" t="s">
        <v>26628</v>
      </c>
      <c r="L973" s="1" t="s">
        <v>971</v>
      </c>
      <c r="M973" s="1" t="s">
        <v>12534</v>
      </c>
      <c r="N973" s="1" t="s">
        <v>13235</v>
      </c>
      <c r="O973" s="1" t="s">
        <v>971</v>
      </c>
      <c r="P973" s="1" t="s">
        <v>26653</v>
      </c>
      <c r="Q973" s="1" t="s">
        <v>27136</v>
      </c>
      <c r="R973" s="1" t="s">
        <v>14228</v>
      </c>
      <c r="S973" s="1" t="s">
        <v>971</v>
      </c>
      <c r="T973" s="1"/>
      <c r="U973" s="1"/>
      <c r="V973" s="1" t="s">
        <v>14242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6019</v>
      </c>
      <c r="G974" s="1" t="s">
        <v>7642</v>
      </c>
      <c r="H974" s="1" t="s">
        <v>9235</v>
      </c>
      <c r="I974" s="1" t="s">
        <v>10877</v>
      </c>
      <c r="J974" s="1"/>
      <c r="K974" s="1" t="s">
        <v>26628</v>
      </c>
      <c r="L974" s="1" t="s">
        <v>972</v>
      </c>
      <c r="M974" s="1" t="s">
        <v>12535</v>
      </c>
      <c r="N974" s="1" t="s">
        <v>13235</v>
      </c>
      <c r="O974" s="1" t="s">
        <v>972</v>
      </c>
      <c r="P974" s="1" t="s">
        <v>26653</v>
      </c>
      <c r="Q974" s="1" t="s">
        <v>27137</v>
      </c>
      <c r="R974" s="1" t="s">
        <v>14228</v>
      </c>
      <c r="S974" s="1" t="s">
        <v>972</v>
      </c>
      <c r="T974" s="1"/>
      <c r="U974" s="1"/>
      <c r="V974" s="1" t="s">
        <v>14242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24675</v>
      </c>
      <c r="F975" s="1" t="s">
        <v>25287</v>
      </c>
      <c r="G975" s="1" t="s">
        <v>25882</v>
      </c>
      <c r="H975" s="1" t="s">
        <v>26472</v>
      </c>
      <c r="I975" s="1" t="s">
        <v>10878</v>
      </c>
      <c r="J975" s="1"/>
      <c r="K975" s="1" t="s">
        <v>26628</v>
      </c>
      <c r="L975" s="1" t="s">
        <v>973</v>
      </c>
      <c r="M975" s="1" t="s">
        <v>12536</v>
      </c>
      <c r="N975" s="1" t="s">
        <v>13235</v>
      </c>
      <c r="O975" s="1" t="s">
        <v>973</v>
      </c>
      <c r="P975" s="1" t="s">
        <v>26653</v>
      </c>
      <c r="Q975" s="1" t="s">
        <v>27138</v>
      </c>
      <c r="R975" s="1" t="s">
        <v>14228</v>
      </c>
      <c r="S975" s="1" t="s">
        <v>973</v>
      </c>
      <c r="T975" s="1"/>
      <c r="U975" s="1"/>
      <c r="V975" s="1" t="s">
        <v>14242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21098</v>
      </c>
      <c r="F976" s="1" t="s">
        <v>21891</v>
      </c>
      <c r="G976" s="1" t="s">
        <v>22666</v>
      </c>
      <c r="H976" s="1" t="s">
        <v>23427</v>
      </c>
      <c r="I976" s="1" t="s">
        <v>10879</v>
      </c>
      <c r="J976" s="1"/>
      <c r="K976" s="1" t="s">
        <v>26628</v>
      </c>
      <c r="L976" s="1" t="s">
        <v>974</v>
      </c>
      <c r="M976" s="1" t="s">
        <v>12537</v>
      </c>
      <c r="N976" s="1" t="s">
        <v>13235</v>
      </c>
      <c r="O976" s="1" t="s">
        <v>974</v>
      </c>
      <c r="P976" s="1" t="s">
        <v>26653</v>
      </c>
      <c r="Q976" s="1" t="s">
        <v>27139</v>
      </c>
      <c r="R976" s="1" t="s">
        <v>14228</v>
      </c>
      <c r="S976" s="1" t="s">
        <v>974</v>
      </c>
      <c r="T976" s="1"/>
      <c r="U976" s="1"/>
      <c r="V976" s="1" t="s">
        <v>14242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24676</v>
      </c>
      <c r="F977" s="1" t="s">
        <v>25288</v>
      </c>
      <c r="G977" s="1" t="s">
        <v>25883</v>
      </c>
      <c r="H977" s="1" t="s">
        <v>26473</v>
      </c>
      <c r="I977" s="1" t="s">
        <v>10880</v>
      </c>
      <c r="J977" s="1"/>
      <c r="K977" s="1" t="s">
        <v>26628</v>
      </c>
      <c r="L977" s="1" t="s">
        <v>975</v>
      </c>
      <c r="M977" s="1" t="s">
        <v>12538</v>
      </c>
      <c r="N977" s="1" t="s">
        <v>13235</v>
      </c>
      <c r="O977" s="1" t="s">
        <v>975</v>
      </c>
      <c r="P977" s="1" t="s">
        <v>26653</v>
      </c>
      <c r="Q977" s="1" t="s">
        <v>27140</v>
      </c>
      <c r="R977" s="1" t="s">
        <v>14228</v>
      </c>
      <c r="S977" s="1" t="s">
        <v>975</v>
      </c>
      <c r="T977" s="1"/>
      <c r="U977" s="1"/>
      <c r="V977" s="1" t="s">
        <v>14242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24677</v>
      </c>
      <c r="F978" s="1" t="s">
        <v>25289</v>
      </c>
      <c r="G978" s="1" t="s">
        <v>25884</v>
      </c>
      <c r="H978" s="1" t="s">
        <v>26473</v>
      </c>
      <c r="I978" s="1" t="s">
        <v>10881</v>
      </c>
      <c r="J978" s="1"/>
      <c r="K978" s="1" t="s">
        <v>26628</v>
      </c>
      <c r="L978" s="1" t="s">
        <v>976</v>
      </c>
      <c r="M978" s="1" t="s">
        <v>12539</v>
      </c>
      <c r="N978" s="1" t="s">
        <v>13235</v>
      </c>
      <c r="O978" s="1" t="s">
        <v>976</v>
      </c>
      <c r="P978" s="1" t="s">
        <v>26653</v>
      </c>
      <c r="Q978" s="1" t="s">
        <v>27140</v>
      </c>
      <c r="R978" s="1" t="s">
        <v>14228</v>
      </c>
      <c r="S978" s="1" t="s">
        <v>976</v>
      </c>
      <c r="T978" s="1"/>
      <c r="U978" s="1"/>
      <c r="V978" s="1" t="s">
        <v>14242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15015</v>
      </c>
      <c r="F979" s="1" t="s">
        <v>16126</v>
      </c>
      <c r="G979" s="1" t="s">
        <v>17218</v>
      </c>
      <c r="H979" s="1" t="s">
        <v>18276</v>
      </c>
      <c r="I979" s="1" t="s">
        <v>10882</v>
      </c>
      <c r="J979" s="1"/>
      <c r="K979" s="1" t="s">
        <v>26628</v>
      </c>
      <c r="L979" s="1" t="s">
        <v>977</v>
      </c>
      <c r="M979" s="1" t="s">
        <v>12540</v>
      </c>
      <c r="N979" s="1" t="s">
        <v>13235</v>
      </c>
      <c r="O979" s="1" t="s">
        <v>977</v>
      </c>
      <c r="P979" s="1" t="s">
        <v>26653</v>
      </c>
      <c r="Q979" s="1" t="s">
        <v>27141</v>
      </c>
      <c r="R979" s="1" t="s">
        <v>14228</v>
      </c>
      <c r="S979" s="1" t="s">
        <v>977</v>
      </c>
      <c r="T979" s="1"/>
      <c r="U979" s="1"/>
      <c r="V979" s="1" t="s">
        <v>14242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21099</v>
      </c>
      <c r="F980" s="1" t="s">
        <v>21892</v>
      </c>
      <c r="G980" s="1" t="s">
        <v>22667</v>
      </c>
      <c r="H980" s="1" t="s">
        <v>23428</v>
      </c>
      <c r="I980" s="1" t="s">
        <v>10883</v>
      </c>
      <c r="J980" s="1"/>
      <c r="K980" s="1" t="s">
        <v>26628</v>
      </c>
      <c r="L980" s="1" t="s">
        <v>978</v>
      </c>
      <c r="M980" s="1" t="s">
        <v>12541</v>
      </c>
      <c r="N980" s="1" t="s">
        <v>13235</v>
      </c>
      <c r="O980" s="1" t="s">
        <v>978</v>
      </c>
      <c r="P980" s="1" t="s">
        <v>26653</v>
      </c>
      <c r="Q980" s="1" t="s">
        <v>27142</v>
      </c>
      <c r="R980" s="1" t="s">
        <v>14228</v>
      </c>
      <c r="S980" s="1" t="s">
        <v>978</v>
      </c>
      <c r="T980" s="1"/>
      <c r="U980" s="1"/>
      <c r="V980" s="1" t="s">
        <v>14242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24678</v>
      </c>
      <c r="F981" s="1" t="s">
        <v>25290</v>
      </c>
      <c r="G981" s="1" t="s">
        <v>25885</v>
      </c>
      <c r="H981" s="1" t="s">
        <v>26474</v>
      </c>
      <c r="I981" s="1" t="s">
        <v>10884</v>
      </c>
      <c r="J981" s="1"/>
      <c r="K981" s="1" t="s">
        <v>26628</v>
      </c>
      <c r="L981" s="1" t="s">
        <v>979</v>
      </c>
      <c r="M981" s="1" t="s">
        <v>12542</v>
      </c>
      <c r="N981" s="1" t="s">
        <v>13235</v>
      </c>
      <c r="O981" s="1" t="s">
        <v>979</v>
      </c>
      <c r="P981" s="1" t="s">
        <v>26653</v>
      </c>
      <c r="Q981" s="1" t="s">
        <v>27143</v>
      </c>
      <c r="R981" s="1" t="s">
        <v>14228</v>
      </c>
      <c r="S981" s="1" t="s">
        <v>979</v>
      </c>
      <c r="T981" s="1"/>
      <c r="U981" s="1"/>
      <c r="V981" s="1" t="s">
        <v>14242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24679</v>
      </c>
      <c r="F982" s="1" t="s">
        <v>25291</v>
      </c>
      <c r="G982" s="1" t="s">
        <v>25886</v>
      </c>
      <c r="H982" s="1" t="s">
        <v>26475</v>
      </c>
      <c r="I982" s="1" t="s">
        <v>10885</v>
      </c>
      <c r="J982" s="1"/>
      <c r="K982" s="1" t="s">
        <v>26628</v>
      </c>
      <c r="L982" s="1" t="s">
        <v>980</v>
      </c>
      <c r="M982" s="1" t="s">
        <v>12543</v>
      </c>
      <c r="N982" s="1" t="s">
        <v>13235</v>
      </c>
      <c r="O982" s="1" t="s">
        <v>980</v>
      </c>
      <c r="P982" s="1" t="s">
        <v>26653</v>
      </c>
      <c r="Q982" s="1" t="s">
        <v>27144</v>
      </c>
      <c r="R982" s="1" t="s">
        <v>14228</v>
      </c>
      <c r="S982" s="1" t="s">
        <v>980</v>
      </c>
      <c r="T982" s="1"/>
      <c r="U982" s="1"/>
      <c r="V982" s="1" t="s">
        <v>14242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15018</v>
      </c>
      <c r="F983" s="1" t="s">
        <v>16129</v>
      </c>
      <c r="G983" s="1" t="s">
        <v>17221</v>
      </c>
      <c r="H983" s="1" t="s">
        <v>18279</v>
      </c>
      <c r="I983" s="1" t="s">
        <v>10886</v>
      </c>
      <c r="J983" s="1"/>
      <c r="K983" s="1" t="s">
        <v>26628</v>
      </c>
      <c r="L983" s="1" t="s">
        <v>981</v>
      </c>
      <c r="M983" s="1" t="s">
        <v>12544</v>
      </c>
      <c r="N983" s="1" t="s">
        <v>13235</v>
      </c>
      <c r="O983" s="1" t="s">
        <v>981</v>
      </c>
      <c r="P983" s="1" t="s">
        <v>26654</v>
      </c>
      <c r="Q983" s="1" t="s">
        <v>26654</v>
      </c>
      <c r="R983" s="1" t="s">
        <v>14228</v>
      </c>
      <c r="S983" s="1" t="s">
        <v>981</v>
      </c>
      <c r="T983" s="1"/>
      <c r="U983" s="1" t="s">
        <v>20178</v>
      </c>
      <c r="V983" s="1" t="s">
        <v>14242</v>
      </c>
      <c r="W983" s="1" t="s">
        <v>981</v>
      </c>
      <c r="X983" s="1"/>
      <c r="Y983" t="s">
        <v>27659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24680</v>
      </c>
      <c r="F984" s="1" t="s">
        <v>25292</v>
      </c>
      <c r="G984" s="1" t="s">
        <v>25887</v>
      </c>
      <c r="H984" s="1" t="s">
        <v>26476</v>
      </c>
      <c r="I984" s="1" t="s">
        <v>10887</v>
      </c>
      <c r="J984" s="1"/>
      <c r="K984" s="1" t="s">
        <v>26628</v>
      </c>
      <c r="L984" s="1" t="s">
        <v>982</v>
      </c>
      <c r="M984" s="1" t="s">
        <v>12545</v>
      </c>
      <c r="N984" s="1" t="s">
        <v>13235</v>
      </c>
      <c r="O984" s="1" t="s">
        <v>982</v>
      </c>
      <c r="P984" s="1" t="s">
        <v>26654</v>
      </c>
      <c r="Q984" s="1" t="s">
        <v>26654</v>
      </c>
      <c r="R984" s="1" t="s">
        <v>14228</v>
      </c>
      <c r="S984" s="1" t="s">
        <v>982</v>
      </c>
      <c r="T984" s="1"/>
      <c r="U984" s="1"/>
      <c r="V984" s="1" t="s">
        <v>14242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6030</v>
      </c>
      <c r="G985" s="1" t="s">
        <v>7653</v>
      </c>
      <c r="H985" s="1" t="s">
        <v>9245</v>
      </c>
      <c r="I985" s="1" t="s">
        <v>10888</v>
      </c>
      <c r="J985" s="1"/>
      <c r="K985" s="1" t="s">
        <v>26628</v>
      </c>
      <c r="L985" s="1" t="s">
        <v>983</v>
      </c>
      <c r="M985" s="1" t="s">
        <v>12546</v>
      </c>
      <c r="N985" s="1" t="s">
        <v>13235</v>
      </c>
      <c r="O985" s="1" t="s">
        <v>983</v>
      </c>
      <c r="P985" s="1" t="s">
        <v>26654</v>
      </c>
      <c r="Q985" s="1" t="s">
        <v>26654</v>
      </c>
      <c r="R985" s="1" t="s">
        <v>14228</v>
      </c>
      <c r="S985" s="1" t="s">
        <v>983</v>
      </c>
      <c r="T985" s="1"/>
      <c r="U985" s="1"/>
      <c r="V985" s="1" t="s">
        <v>14242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15021</v>
      </c>
      <c r="F986" s="1" t="s">
        <v>16132</v>
      </c>
      <c r="G986" s="1" t="s">
        <v>17224</v>
      </c>
      <c r="H986" s="1" t="s">
        <v>18282</v>
      </c>
      <c r="I986" s="1" t="s">
        <v>10889</v>
      </c>
      <c r="J986" s="1"/>
      <c r="K986" s="1" t="s">
        <v>26628</v>
      </c>
      <c r="L986" s="1" t="s">
        <v>984</v>
      </c>
      <c r="M986" s="1" t="s">
        <v>12547</v>
      </c>
      <c r="N986" s="1" t="s">
        <v>13235</v>
      </c>
      <c r="O986" s="1" t="s">
        <v>984</v>
      </c>
      <c r="P986" s="1" t="s">
        <v>26654</v>
      </c>
      <c r="Q986" s="1" t="s">
        <v>26654</v>
      </c>
      <c r="R986" s="1" t="s">
        <v>14228</v>
      </c>
      <c r="S986" s="1" t="s">
        <v>984</v>
      </c>
      <c r="T986" s="1"/>
      <c r="U986" s="1"/>
      <c r="V986" s="1" t="s">
        <v>14242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6032</v>
      </c>
      <c r="G987" s="1" t="s">
        <v>4372</v>
      </c>
      <c r="H987" s="1" t="s">
        <v>9247</v>
      </c>
      <c r="I987" s="1" t="s">
        <v>10890</v>
      </c>
      <c r="J987" s="1"/>
      <c r="K987" s="1" t="s">
        <v>26628</v>
      </c>
      <c r="L987" s="1" t="s">
        <v>985</v>
      </c>
      <c r="M987" s="1" t="s">
        <v>12548</v>
      </c>
      <c r="N987" s="1" t="s">
        <v>13235</v>
      </c>
      <c r="O987" s="1" t="s">
        <v>985</v>
      </c>
      <c r="P987" s="1" t="s">
        <v>26654</v>
      </c>
      <c r="Q987" s="1" t="s">
        <v>26654</v>
      </c>
      <c r="R987" s="1" t="s">
        <v>14228</v>
      </c>
      <c r="S987" s="1" t="s">
        <v>985</v>
      </c>
      <c r="T987" s="1"/>
      <c r="U987" s="1"/>
      <c r="V987" s="1" t="s">
        <v>14242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24681</v>
      </c>
      <c r="F988" s="1" t="s">
        <v>25293</v>
      </c>
      <c r="G988" s="1" t="s">
        <v>25888</v>
      </c>
      <c r="H988" s="1" t="s">
        <v>26477</v>
      </c>
      <c r="I988" s="1" t="s">
        <v>10891</v>
      </c>
      <c r="J988" s="1"/>
      <c r="K988" s="1" t="s">
        <v>26628</v>
      </c>
      <c r="L988" s="1" t="s">
        <v>986</v>
      </c>
      <c r="M988" s="1" t="s">
        <v>12549</v>
      </c>
      <c r="N988" s="1" t="s">
        <v>13235</v>
      </c>
      <c r="O988" s="1" t="s">
        <v>986</v>
      </c>
      <c r="P988" s="1" t="s">
        <v>26655</v>
      </c>
      <c r="Q988" s="1" t="s">
        <v>27145</v>
      </c>
      <c r="R988" s="1" t="s">
        <v>14228</v>
      </c>
      <c r="S988" s="1" t="s">
        <v>986</v>
      </c>
      <c r="T988" s="1" t="s">
        <v>27603</v>
      </c>
      <c r="U988" s="1"/>
      <c r="V988" s="1" t="s">
        <v>14242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24682</v>
      </c>
      <c r="F989" s="1" t="s">
        <v>25294</v>
      </c>
      <c r="G989" s="1" t="s">
        <v>25889</v>
      </c>
      <c r="H989" s="1" t="s">
        <v>26478</v>
      </c>
      <c r="I989" s="1" t="s">
        <v>10892</v>
      </c>
      <c r="J989" s="1"/>
      <c r="K989" s="1" t="s">
        <v>26628</v>
      </c>
      <c r="L989" s="1" t="s">
        <v>987</v>
      </c>
      <c r="M989" s="1" t="s">
        <v>12550</v>
      </c>
      <c r="N989" s="1" t="s">
        <v>13235</v>
      </c>
      <c r="O989" s="1" t="s">
        <v>987</v>
      </c>
      <c r="P989" s="1" t="s">
        <v>26655</v>
      </c>
      <c r="Q989" s="1" t="s">
        <v>27146</v>
      </c>
      <c r="R989" s="1" t="s">
        <v>14228</v>
      </c>
      <c r="S989" s="1" t="s">
        <v>987</v>
      </c>
      <c r="T989" s="1"/>
      <c r="U989" s="1"/>
      <c r="V989" s="1" t="s">
        <v>14242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6035</v>
      </c>
      <c r="G990" s="1" t="s">
        <v>7657</v>
      </c>
      <c r="H990" s="1" t="s">
        <v>9250</v>
      </c>
      <c r="I990" s="1" t="s">
        <v>10893</v>
      </c>
      <c r="J990" s="1"/>
      <c r="K990" s="1" t="s">
        <v>26628</v>
      </c>
      <c r="L990" s="1" t="s">
        <v>988</v>
      </c>
      <c r="M990" s="1" t="s">
        <v>12551</v>
      </c>
      <c r="N990" s="1" t="s">
        <v>13235</v>
      </c>
      <c r="O990" s="1" t="s">
        <v>988</v>
      </c>
      <c r="P990" s="1" t="s">
        <v>26655</v>
      </c>
      <c r="Q990" s="1" t="s">
        <v>27147</v>
      </c>
      <c r="R990" s="1" t="s">
        <v>14228</v>
      </c>
      <c r="S990" s="1" t="s">
        <v>988</v>
      </c>
      <c r="T990" s="1"/>
      <c r="U990" s="1"/>
      <c r="V990" s="1" t="s">
        <v>14242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6036</v>
      </c>
      <c r="G991" s="1" t="s">
        <v>7658</v>
      </c>
      <c r="H991" s="1" t="s">
        <v>9251</v>
      </c>
      <c r="I991" s="1" t="s">
        <v>10894</v>
      </c>
      <c r="J991" s="1"/>
      <c r="K991" s="1" t="s">
        <v>26628</v>
      </c>
      <c r="L991" s="1" t="s">
        <v>989</v>
      </c>
      <c r="M991" s="1" t="s">
        <v>12552</v>
      </c>
      <c r="N991" s="1" t="s">
        <v>13235</v>
      </c>
      <c r="O991" s="1" t="s">
        <v>989</v>
      </c>
      <c r="P991" s="1" t="s">
        <v>26655</v>
      </c>
      <c r="Q991" s="1" t="s">
        <v>27148</v>
      </c>
      <c r="R991" s="1" t="s">
        <v>14228</v>
      </c>
      <c r="S991" s="1" t="s">
        <v>989</v>
      </c>
      <c r="T991" s="1"/>
      <c r="U991" s="1"/>
      <c r="V991" s="1" t="s">
        <v>14242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15025</v>
      </c>
      <c r="F992" s="1" t="s">
        <v>16136</v>
      </c>
      <c r="G992" s="1" t="s">
        <v>17227</v>
      </c>
      <c r="H992" s="1" t="s">
        <v>18286</v>
      </c>
      <c r="I992" s="1" t="s">
        <v>10895</v>
      </c>
      <c r="J992" s="1"/>
      <c r="K992" s="1" t="s">
        <v>26628</v>
      </c>
      <c r="L992" s="1" t="s">
        <v>990</v>
      </c>
      <c r="M992" s="1" t="s">
        <v>12553</v>
      </c>
      <c r="N992" s="1" t="s">
        <v>13235</v>
      </c>
      <c r="O992" s="1" t="s">
        <v>990</v>
      </c>
      <c r="P992" s="1" t="s">
        <v>26655</v>
      </c>
      <c r="Q992" s="1" t="s">
        <v>27149</v>
      </c>
      <c r="R992" s="1" t="s">
        <v>14228</v>
      </c>
      <c r="S992" s="1" t="s">
        <v>990</v>
      </c>
      <c r="T992" s="1"/>
      <c r="U992" s="1"/>
      <c r="V992" s="1" t="s">
        <v>14242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6038</v>
      </c>
      <c r="G993" s="1" t="s">
        <v>7660</v>
      </c>
      <c r="H993" s="1" t="s">
        <v>9253</v>
      </c>
      <c r="I993" s="1" t="s">
        <v>10896</v>
      </c>
      <c r="J993" s="1"/>
      <c r="K993" s="1" t="s">
        <v>26628</v>
      </c>
      <c r="L993" s="1" t="s">
        <v>991</v>
      </c>
      <c r="M993" s="1" t="s">
        <v>12554</v>
      </c>
      <c r="N993" s="1" t="s">
        <v>13235</v>
      </c>
      <c r="O993" s="1" t="s">
        <v>991</v>
      </c>
      <c r="P993" s="1" t="s">
        <v>26655</v>
      </c>
      <c r="Q993" s="1" t="s">
        <v>27150</v>
      </c>
      <c r="R993" s="1" t="s">
        <v>14228</v>
      </c>
      <c r="S993" s="1" t="s">
        <v>991</v>
      </c>
      <c r="T993" s="1"/>
      <c r="U993" s="1"/>
      <c r="V993" s="1" t="s">
        <v>14242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6039</v>
      </c>
      <c r="G994" s="1" t="s">
        <v>7661</v>
      </c>
      <c r="H994" s="1" t="s">
        <v>9254</v>
      </c>
      <c r="I994" s="1" t="s">
        <v>10897</v>
      </c>
      <c r="J994" s="1"/>
      <c r="K994" s="1" t="s">
        <v>26628</v>
      </c>
      <c r="L994" s="1" t="s">
        <v>992</v>
      </c>
      <c r="M994" s="1" t="s">
        <v>12555</v>
      </c>
      <c r="N994" s="1" t="s">
        <v>13235</v>
      </c>
      <c r="O994" s="1" t="s">
        <v>992</v>
      </c>
      <c r="P994" s="1" t="s">
        <v>26655</v>
      </c>
      <c r="Q994" s="1" t="s">
        <v>27151</v>
      </c>
      <c r="R994" s="1" t="s">
        <v>14228</v>
      </c>
      <c r="S994" s="1" t="s">
        <v>992</v>
      </c>
      <c r="T994" s="1"/>
      <c r="U994" s="1"/>
      <c r="V994" s="1" t="s">
        <v>14242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24683</v>
      </c>
      <c r="F995" s="1" t="s">
        <v>25295</v>
      </c>
      <c r="G995" s="1" t="s">
        <v>25890</v>
      </c>
      <c r="H995" s="1" t="s">
        <v>26479</v>
      </c>
      <c r="I995" s="1" t="s">
        <v>10898</v>
      </c>
      <c r="J995" s="1"/>
      <c r="K995" s="1" t="s">
        <v>26628</v>
      </c>
      <c r="L995" s="1" t="s">
        <v>993</v>
      </c>
      <c r="M995" s="1" t="s">
        <v>12556</v>
      </c>
      <c r="N995" s="1" t="s">
        <v>13235</v>
      </c>
      <c r="O995" s="1" t="s">
        <v>993</v>
      </c>
      <c r="P995" s="1" t="s">
        <v>26655</v>
      </c>
      <c r="Q995" s="1" t="s">
        <v>27152</v>
      </c>
      <c r="R995" s="1" t="s">
        <v>14228</v>
      </c>
      <c r="S995" s="1" t="s">
        <v>993</v>
      </c>
      <c r="T995" s="1"/>
      <c r="U995" s="1"/>
      <c r="V995" s="1" t="s">
        <v>14242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6041</v>
      </c>
      <c r="G996" s="1" t="s">
        <v>7663</v>
      </c>
      <c r="H996" s="1" t="s">
        <v>9256</v>
      </c>
      <c r="I996" s="1" t="s">
        <v>10899</v>
      </c>
      <c r="J996" s="1"/>
      <c r="K996" s="1" t="s">
        <v>26628</v>
      </c>
      <c r="L996" s="1" t="s">
        <v>994</v>
      </c>
      <c r="M996" s="1" t="s">
        <v>12557</v>
      </c>
      <c r="N996" s="1" t="s">
        <v>13235</v>
      </c>
      <c r="O996" s="1" t="s">
        <v>994</v>
      </c>
      <c r="P996" s="1" t="s">
        <v>26655</v>
      </c>
      <c r="Q996" s="1" t="s">
        <v>27153</v>
      </c>
      <c r="R996" s="1" t="s">
        <v>14228</v>
      </c>
      <c r="S996" s="1" t="s">
        <v>994</v>
      </c>
      <c r="T996" s="1"/>
      <c r="U996" s="1"/>
      <c r="V996" s="1" t="s">
        <v>14242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6042</v>
      </c>
      <c r="G997" s="1" t="s">
        <v>7664</v>
      </c>
      <c r="H997" s="1" t="s">
        <v>9257</v>
      </c>
      <c r="I997" s="1" t="s">
        <v>10900</v>
      </c>
      <c r="J997" s="1"/>
      <c r="K997" s="1" t="s">
        <v>26628</v>
      </c>
      <c r="L997" s="1" t="s">
        <v>995</v>
      </c>
      <c r="M997" s="1" t="s">
        <v>12558</v>
      </c>
      <c r="N997" s="1" t="s">
        <v>13235</v>
      </c>
      <c r="O997" s="1" t="s">
        <v>995</v>
      </c>
      <c r="P997" s="1" t="s">
        <v>26655</v>
      </c>
      <c r="Q997" s="1" t="s">
        <v>27154</v>
      </c>
      <c r="R997" s="1" t="s">
        <v>14228</v>
      </c>
      <c r="S997" s="1" t="s">
        <v>995</v>
      </c>
      <c r="T997" s="1"/>
      <c r="U997" s="1"/>
      <c r="V997" s="1" t="s">
        <v>14242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24684</v>
      </c>
      <c r="F998" s="1" t="s">
        <v>25296</v>
      </c>
      <c r="G998" s="1" t="s">
        <v>25891</v>
      </c>
      <c r="H998" s="1" t="s">
        <v>26480</v>
      </c>
      <c r="I998" s="1" t="s">
        <v>10901</v>
      </c>
      <c r="J998" s="1"/>
      <c r="K998" s="1" t="s">
        <v>26628</v>
      </c>
      <c r="L998" s="1" t="s">
        <v>996</v>
      </c>
      <c r="M998" s="1" t="s">
        <v>12559</v>
      </c>
      <c r="N998" s="1" t="s">
        <v>13235</v>
      </c>
      <c r="O998" s="1" t="s">
        <v>996</v>
      </c>
      <c r="P998" s="1" t="s">
        <v>26655</v>
      </c>
      <c r="Q998" s="1" t="s">
        <v>27155</v>
      </c>
      <c r="R998" s="1" t="s">
        <v>14228</v>
      </c>
      <c r="S998" s="1" t="s">
        <v>996</v>
      </c>
      <c r="T998" s="1"/>
      <c r="U998" s="1"/>
      <c r="V998" s="1" t="s">
        <v>14242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24685</v>
      </c>
      <c r="F999" s="1" t="s">
        <v>25297</v>
      </c>
      <c r="G999" s="1" t="s">
        <v>25892</v>
      </c>
      <c r="H999" s="1" t="s">
        <v>26481</v>
      </c>
      <c r="I999" s="1" t="s">
        <v>10902</v>
      </c>
      <c r="J999" s="1"/>
      <c r="K999" s="1" t="s">
        <v>26628</v>
      </c>
      <c r="L999" s="1" t="s">
        <v>997</v>
      </c>
      <c r="M999" s="1" t="s">
        <v>12560</v>
      </c>
      <c r="N999" s="1" t="s">
        <v>13235</v>
      </c>
      <c r="O999" s="1" t="s">
        <v>997</v>
      </c>
      <c r="P999" s="1" t="s">
        <v>26655</v>
      </c>
      <c r="Q999" s="1" t="s">
        <v>27156</v>
      </c>
      <c r="R999" s="1" t="s">
        <v>14228</v>
      </c>
      <c r="S999" s="1" t="s">
        <v>997</v>
      </c>
      <c r="T999" s="1"/>
      <c r="U999" s="1"/>
      <c r="V999" s="1" t="s">
        <v>14242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21107</v>
      </c>
      <c r="F1000" s="1" t="s">
        <v>21900</v>
      </c>
      <c r="G1000" s="1" t="s">
        <v>22674</v>
      </c>
      <c r="H1000" s="1" t="s">
        <v>23436</v>
      </c>
      <c r="I1000" s="1" t="s">
        <v>10903</v>
      </c>
      <c r="J1000" s="1"/>
      <c r="K1000" s="1" t="s">
        <v>26628</v>
      </c>
      <c r="L1000" s="1" t="s">
        <v>998</v>
      </c>
      <c r="M1000" s="1" t="s">
        <v>12561</v>
      </c>
      <c r="N1000" s="1" t="s">
        <v>13235</v>
      </c>
      <c r="O1000" s="1" t="s">
        <v>998</v>
      </c>
      <c r="P1000" s="1" t="s">
        <v>26656</v>
      </c>
      <c r="Q1000" s="1" t="s">
        <v>26656</v>
      </c>
      <c r="R1000" s="1" t="s">
        <v>14228</v>
      </c>
      <c r="S1000" s="1" t="s">
        <v>998</v>
      </c>
      <c r="T1000" s="1"/>
      <c r="U1000" s="1" t="s">
        <v>27628</v>
      </c>
      <c r="V1000" s="1" t="s">
        <v>14242</v>
      </c>
      <c r="W1000" s="1" t="s">
        <v>998</v>
      </c>
      <c r="X1000" s="1"/>
      <c r="Y1000" t="s">
        <v>27660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21108</v>
      </c>
      <c r="F1001" s="1" t="s">
        <v>21901</v>
      </c>
      <c r="G1001" s="1" t="s">
        <v>22675</v>
      </c>
      <c r="H1001" s="1" t="s">
        <v>23437</v>
      </c>
      <c r="I1001" s="1" t="s">
        <v>10904</v>
      </c>
      <c r="J1001" s="1"/>
      <c r="K1001" s="1" t="s">
        <v>26628</v>
      </c>
      <c r="L1001" s="1" t="s">
        <v>999</v>
      </c>
      <c r="M1001" s="1" t="s">
        <v>12562</v>
      </c>
      <c r="N1001" s="1" t="s">
        <v>13235</v>
      </c>
      <c r="O1001" s="1" t="s">
        <v>999</v>
      </c>
      <c r="P1001" s="1" t="s">
        <v>26656</v>
      </c>
      <c r="Q1001" s="1" t="s">
        <v>26656</v>
      </c>
      <c r="R1001" s="1" t="s">
        <v>14228</v>
      </c>
      <c r="S1001" s="1" t="s">
        <v>999</v>
      </c>
      <c r="T1001" s="1"/>
      <c r="U1001" s="1"/>
      <c r="V1001" s="1" t="s">
        <v>14242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15033</v>
      </c>
      <c r="F1002" s="1" t="s">
        <v>16144</v>
      </c>
      <c r="G1002" s="1" t="s">
        <v>17235</v>
      </c>
      <c r="H1002" s="1" t="s">
        <v>18294</v>
      </c>
      <c r="I1002" s="1" t="s">
        <v>10905</v>
      </c>
      <c r="J1002" s="1"/>
      <c r="K1002" s="1" t="s">
        <v>26628</v>
      </c>
      <c r="L1002" s="1" t="s">
        <v>1000</v>
      </c>
      <c r="M1002" s="1" t="s">
        <v>12563</v>
      </c>
      <c r="N1002" s="1" t="s">
        <v>13235</v>
      </c>
      <c r="O1002" s="1" t="s">
        <v>1000</v>
      </c>
      <c r="P1002" s="1" t="s">
        <v>26656</v>
      </c>
      <c r="Q1002" s="1" t="s">
        <v>26656</v>
      </c>
      <c r="R1002" s="1" t="s">
        <v>14228</v>
      </c>
      <c r="S1002" s="1" t="s">
        <v>1000</v>
      </c>
      <c r="T1002" s="1"/>
      <c r="U1002" s="1"/>
      <c r="V1002" s="1" t="s">
        <v>14242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21109</v>
      </c>
      <c r="F1003" s="1" t="s">
        <v>21902</v>
      </c>
      <c r="G1003" s="1" t="s">
        <v>22676</v>
      </c>
      <c r="H1003" s="1" t="s">
        <v>23438</v>
      </c>
      <c r="I1003" s="1" t="s">
        <v>10906</v>
      </c>
      <c r="J1003" s="1"/>
      <c r="K1003" s="1" t="s">
        <v>26628</v>
      </c>
      <c r="L1003" s="1" t="s">
        <v>1001</v>
      </c>
      <c r="M1003" s="1" t="s">
        <v>12564</v>
      </c>
      <c r="N1003" s="1" t="s">
        <v>13235</v>
      </c>
      <c r="O1003" s="1" t="s">
        <v>1001</v>
      </c>
      <c r="P1003" s="1" t="s">
        <v>26656</v>
      </c>
      <c r="Q1003" s="1" t="s">
        <v>26656</v>
      </c>
      <c r="R1003" s="1" t="s">
        <v>14228</v>
      </c>
      <c r="S1003" s="1" t="s">
        <v>1001</v>
      </c>
      <c r="T1003" s="1"/>
      <c r="U1003" s="1"/>
      <c r="V1003" s="1" t="s">
        <v>14242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15034</v>
      </c>
      <c r="F1004" s="1" t="s">
        <v>16145</v>
      </c>
      <c r="G1004" s="1" t="s">
        <v>17236</v>
      </c>
      <c r="H1004" s="1" t="s">
        <v>18295</v>
      </c>
      <c r="I1004" s="1" t="s">
        <v>10907</v>
      </c>
      <c r="J1004" s="1"/>
      <c r="K1004" s="1" t="s">
        <v>26628</v>
      </c>
      <c r="L1004" s="1" t="s">
        <v>1002</v>
      </c>
      <c r="M1004" s="1" t="s">
        <v>12565</v>
      </c>
      <c r="N1004" s="1" t="s">
        <v>13235</v>
      </c>
      <c r="O1004" s="1" t="s">
        <v>1002</v>
      </c>
      <c r="P1004" s="1" t="s">
        <v>26656</v>
      </c>
      <c r="Q1004" s="1" t="s">
        <v>26656</v>
      </c>
      <c r="R1004" s="1" t="s">
        <v>14228</v>
      </c>
      <c r="S1004" s="1" t="s">
        <v>1002</v>
      </c>
      <c r="T1004" s="1"/>
      <c r="U1004" s="1"/>
      <c r="V1004" s="1" t="s">
        <v>14242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24686</v>
      </c>
      <c r="F1005" s="1" t="s">
        <v>25298</v>
      </c>
      <c r="G1005" s="1" t="s">
        <v>25893</v>
      </c>
      <c r="H1005" s="1" t="s">
        <v>25298</v>
      </c>
      <c r="I1005" s="1" t="s">
        <v>10908</v>
      </c>
      <c r="J1005" s="1"/>
      <c r="K1005" s="1" t="s">
        <v>26628</v>
      </c>
      <c r="L1005" s="1" t="s">
        <v>1003</v>
      </c>
      <c r="M1005" s="1" t="s">
        <v>12566</v>
      </c>
      <c r="N1005" s="1" t="s">
        <v>13235</v>
      </c>
      <c r="O1005" s="1" t="s">
        <v>1003</v>
      </c>
      <c r="P1005" s="1" t="s">
        <v>26656</v>
      </c>
      <c r="Q1005" s="1" t="s">
        <v>26656</v>
      </c>
      <c r="R1005" s="1" t="s">
        <v>14228</v>
      </c>
      <c r="S1005" s="1" t="s">
        <v>1003</v>
      </c>
      <c r="T1005" s="1"/>
      <c r="U1005" s="1"/>
      <c r="V1005" s="1" t="s">
        <v>14242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6051</v>
      </c>
      <c r="G1006" s="1" t="s">
        <v>7673</v>
      </c>
      <c r="H1006" s="1" t="s">
        <v>9265</v>
      </c>
      <c r="I1006" s="1" t="s">
        <v>10909</v>
      </c>
      <c r="J1006" s="1"/>
      <c r="K1006" s="1" t="s">
        <v>26628</v>
      </c>
      <c r="L1006" s="1" t="s">
        <v>1004</v>
      </c>
      <c r="M1006" s="1" t="s">
        <v>12567</v>
      </c>
      <c r="N1006" s="1" t="s">
        <v>13235</v>
      </c>
      <c r="O1006" s="1" t="s">
        <v>1004</v>
      </c>
      <c r="P1006" s="1" t="s">
        <v>26656</v>
      </c>
      <c r="Q1006" s="1" t="s">
        <v>26656</v>
      </c>
      <c r="R1006" s="1" t="s">
        <v>14228</v>
      </c>
      <c r="S1006" s="1" t="s">
        <v>1004</v>
      </c>
      <c r="T1006" s="1"/>
      <c r="U1006" s="1"/>
      <c r="V1006" s="1" t="s">
        <v>14242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6052</v>
      </c>
      <c r="G1007" s="1" t="s">
        <v>7674</v>
      </c>
      <c r="H1007" s="1" t="s">
        <v>9253</v>
      </c>
      <c r="I1007" s="1" t="s">
        <v>10910</v>
      </c>
      <c r="J1007" s="1"/>
      <c r="K1007" s="1" t="s">
        <v>26628</v>
      </c>
      <c r="L1007" s="1" t="s">
        <v>1005</v>
      </c>
      <c r="M1007" s="1" t="s">
        <v>12568</v>
      </c>
      <c r="N1007" s="1" t="s">
        <v>13235</v>
      </c>
      <c r="O1007" s="1" t="s">
        <v>1005</v>
      </c>
      <c r="P1007" s="1" t="s">
        <v>26657</v>
      </c>
      <c r="Q1007" s="1" t="s">
        <v>27157</v>
      </c>
      <c r="R1007" s="1" t="s">
        <v>14228</v>
      </c>
      <c r="S1007" s="1" t="s">
        <v>1005</v>
      </c>
      <c r="T1007" s="1" t="s">
        <v>27604</v>
      </c>
      <c r="U1007" s="1"/>
      <c r="V1007" s="1" t="s">
        <v>14242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6053</v>
      </c>
      <c r="G1008" s="1" t="s">
        <v>7675</v>
      </c>
      <c r="H1008" s="1" t="s">
        <v>9266</v>
      </c>
      <c r="I1008" s="1" t="s">
        <v>10911</v>
      </c>
      <c r="J1008" s="1"/>
      <c r="K1008" s="1" t="s">
        <v>26628</v>
      </c>
      <c r="L1008" s="1" t="s">
        <v>1006</v>
      </c>
      <c r="M1008" s="1" t="s">
        <v>12569</v>
      </c>
      <c r="N1008" s="1" t="s">
        <v>13235</v>
      </c>
      <c r="O1008" s="1" t="s">
        <v>1006</v>
      </c>
      <c r="P1008" s="1" t="s">
        <v>26657</v>
      </c>
      <c r="Q1008" s="1" t="s">
        <v>27158</v>
      </c>
      <c r="R1008" s="1" t="s">
        <v>14228</v>
      </c>
      <c r="S1008" s="1" t="s">
        <v>1006</v>
      </c>
      <c r="T1008" s="1"/>
      <c r="U1008" s="1"/>
      <c r="V1008" s="1" t="s">
        <v>14242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6054</v>
      </c>
      <c r="G1009" s="1" t="s">
        <v>7676</v>
      </c>
      <c r="H1009" s="1" t="s">
        <v>9267</v>
      </c>
      <c r="I1009" s="1" t="s">
        <v>10912</v>
      </c>
      <c r="J1009" s="1"/>
      <c r="K1009" s="1" t="s">
        <v>26628</v>
      </c>
      <c r="L1009" s="1" t="s">
        <v>1007</v>
      </c>
      <c r="M1009" s="1" t="s">
        <v>12570</v>
      </c>
      <c r="N1009" s="1" t="s">
        <v>13235</v>
      </c>
      <c r="O1009" s="1" t="s">
        <v>1007</v>
      </c>
      <c r="P1009" s="1" t="s">
        <v>26657</v>
      </c>
      <c r="Q1009" s="1" t="s">
        <v>27159</v>
      </c>
      <c r="R1009" s="1" t="s">
        <v>14228</v>
      </c>
      <c r="S1009" s="1" t="s">
        <v>1007</v>
      </c>
      <c r="T1009" s="1"/>
      <c r="U1009" s="1"/>
      <c r="V1009" s="1" t="s">
        <v>14242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6055</v>
      </c>
      <c r="G1010" s="1" t="s">
        <v>7677</v>
      </c>
      <c r="H1010" s="1" t="s">
        <v>9268</v>
      </c>
      <c r="I1010" s="1" t="s">
        <v>10913</v>
      </c>
      <c r="J1010" s="1"/>
      <c r="K1010" s="1" t="s">
        <v>26628</v>
      </c>
      <c r="L1010" s="1" t="s">
        <v>1008</v>
      </c>
      <c r="M1010" s="1" t="s">
        <v>12571</v>
      </c>
      <c r="N1010" s="1" t="s">
        <v>13235</v>
      </c>
      <c r="O1010" s="1" t="s">
        <v>1008</v>
      </c>
      <c r="P1010" s="1" t="s">
        <v>26657</v>
      </c>
      <c r="Q1010" s="1" t="s">
        <v>27160</v>
      </c>
      <c r="R1010" s="1" t="s">
        <v>14228</v>
      </c>
      <c r="S1010" s="1" t="s">
        <v>1008</v>
      </c>
      <c r="T1010" s="1"/>
      <c r="U1010" s="1"/>
      <c r="V1010" s="1" t="s">
        <v>14242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24687</v>
      </c>
      <c r="F1011" s="1" t="s">
        <v>25299</v>
      </c>
      <c r="G1011" s="1" t="s">
        <v>25894</v>
      </c>
      <c r="H1011" s="1" t="s">
        <v>26482</v>
      </c>
      <c r="I1011" s="1" t="s">
        <v>10914</v>
      </c>
      <c r="J1011" s="1"/>
      <c r="K1011" s="1" t="s">
        <v>26628</v>
      </c>
      <c r="L1011" s="1" t="s">
        <v>1009</v>
      </c>
      <c r="M1011" s="1" t="s">
        <v>12572</v>
      </c>
      <c r="N1011" s="1" t="s">
        <v>13235</v>
      </c>
      <c r="O1011" s="1" t="s">
        <v>1009</v>
      </c>
      <c r="P1011" s="1" t="s">
        <v>26657</v>
      </c>
      <c r="Q1011" s="1" t="s">
        <v>27161</v>
      </c>
      <c r="R1011" s="1" t="s">
        <v>14228</v>
      </c>
      <c r="S1011" s="1" t="s">
        <v>1009</v>
      </c>
      <c r="T1011" s="1"/>
      <c r="U1011" s="1"/>
      <c r="V1011" s="1" t="s">
        <v>14242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21114</v>
      </c>
      <c r="F1012" s="1" t="s">
        <v>21907</v>
      </c>
      <c r="G1012" s="1" t="s">
        <v>22681</v>
      </c>
      <c r="H1012" s="1" t="s">
        <v>23442</v>
      </c>
      <c r="I1012" s="1" t="s">
        <v>10915</v>
      </c>
      <c r="J1012" s="1"/>
      <c r="K1012" s="1" t="s">
        <v>26628</v>
      </c>
      <c r="L1012" s="1" t="s">
        <v>1010</v>
      </c>
      <c r="M1012" s="1" t="s">
        <v>12573</v>
      </c>
      <c r="N1012" s="1" t="s">
        <v>13235</v>
      </c>
      <c r="O1012" s="1" t="s">
        <v>1010</v>
      </c>
      <c r="P1012" s="1" t="s">
        <v>26657</v>
      </c>
      <c r="Q1012" s="1" t="s">
        <v>27162</v>
      </c>
      <c r="R1012" s="1" t="s">
        <v>14228</v>
      </c>
      <c r="S1012" s="1" t="s">
        <v>1010</v>
      </c>
      <c r="T1012" s="1"/>
      <c r="U1012" s="1"/>
      <c r="V1012" s="1" t="s">
        <v>14242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6058</v>
      </c>
      <c r="G1013" s="1" t="s">
        <v>7680</v>
      </c>
      <c r="H1013" s="1" t="s">
        <v>9271</v>
      </c>
      <c r="I1013" s="1" t="s">
        <v>10916</v>
      </c>
      <c r="J1013" s="1"/>
      <c r="K1013" s="1" t="s">
        <v>26628</v>
      </c>
      <c r="L1013" s="1" t="s">
        <v>1011</v>
      </c>
      <c r="M1013" s="1" t="s">
        <v>12574</v>
      </c>
      <c r="N1013" s="1" t="s">
        <v>13235</v>
      </c>
      <c r="O1013" s="1" t="s">
        <v>1011</v>
      </c>
      <c r="P1013" s="1" t="s">
        <v>26657</v>
      </c>
      <c r="Q1013" s="1" t="s">
        <v>27163</v>
      </c>
      <c r="R1013" s="1" t="s">
        <v>14228</v>
      </c>
      <c r="S1013" s="1" t="s">
        <v>1011</v>
      </c>
      <c r="T1013" s="1"/>
      <c r="U1013" s="1"/>
      <c r="V1013" s="1" t="s">
        <v>14242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15038</v>
      </c>
      <c r="F1014" s="1" t="s">
        <v>16149</v>
      </c>
      <c r="G1014" s="1" t="s">
        <v>17240</v>
      </c>
      <c r="H1014" s="1" t="s">
        <v>18298</v>
      </c>
      <c r="I1014" s="1" t="s">
        <v>10917</v>
      </c>
      <c r="J1014" s="1"/>
      <c r="K1014" s="1" t="s">
        <v>26628</v>
      </c>
      <c r="L1014" s="1" t="s">
        <v>1012</v>
      </c>
      <c r="M1014" s="1" t="s">
        <v>12575</v>
      </c>
      <c r="N1014" s="1" t="s">
        <v>13235</v>
      </c>
      <c r="O1014" s="1" t="s">
        <v>1012</v>
      </c>
      <c r="P1014" s="1" t="s">
        <v>26657</v>
      </c>
      <c r="Q1014" s="1" t="s">
        <v>27164</v>
      </c>
      <c r="R1014" s="1" t="s">
        <v>14228</v>
      </c>
      <c r="S1014" s="1" t="s">
        <v>1012</v>
      </c>
      <c r="T1014" s="1"/>
      <c r="U1014" s="1"/>
      <c r="V1014" s="1" t="s">
        <v>14242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6060</v>
      </c>
      <c r="G1015" s="1" t="s">
        <v>7682</v>
      </c>
      <c r="H1015" s="1" t="s">
        <v>9273</v>
      </c>
      <c r="I1015" s="1" t="s">
        <v>10918</v>
      </c>
      <c r="J1015" s="1"/>
      <c r="K1015" s="1" t="s">
        <v>26628</v>
      </c>
      <c r="L1015" s="1" t="s">
        <v>1013</v>
      </c>
      <c r="M1015" s="1" t="s">
        <v>12576</v>
      </c>
      <c r="N1015" s="1" t="s">
        <v>13235</v>
      </c>
      <c r="O1015" s="1" t="s">
        <v>1013</v>
      </c>
      <c r="P1015" s="1" t="s">
        <v>26657</v>
      </c>
      <c r="Q1015" s="1" t="s">
        <v>27165</v>
      </c>
      <c r="R1015" s="1" t="s">
        <v>14228</v>
      </c>
      <c r="S1015" s="1" t="s">
        <v>1013</v>
      </c>
      <c r="T1015" s="1"/>
      <c r="U1015" s="1"/>
      <c r="V1015" s="1" t="s">
        <v>14242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24688</v>
      </c>
      <c r="F1016" s="1" t="s">
        <v>25300</v>
      </c>
      <c r="G1016" s="1" t="s">
        <v>25895</v>
      </c>
      <c r="H1016" s="1" t="s">
        <v>26483</v>
      </c>
      <c r="I1016" s="1" t="s">
        <v>10919</v>
      </c>
      <c r="J1016" s="1"/>
      <c r="K1016" s="1" t="s">
        <v>26628</v>
      </c>
      <c r="L1016" s="1" t="s">
        <v>1014</v>
      </c>
      <c r="M1016" s="1" t="s">
        <v>12577</v>
      </c>
      <c r="N1016" s="1" t="s">
        <v>13235</v>
      </c>
      <c r="O1016" s="1" t="s">
        <v>1014</v>
      </c>
      <c r="P1016" s="1" t="s">
        <v>26657</v>
      </c>
      <c r="Q1016" s="1" t="s">
        <v>27166</v>
      </c>
      <c r="R1016" s="1" t="s">
        <v>14228</v>
      </c>
      <c r="S1016" s="1" t="s">
        <v>1014</v>
      </c>
      <c r="T1016" s="1"/>
      <c r="U1016" s="1"/>
      <c r="V1016" s="1" t="s">
        <v>14242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6062</v>
      </c>
      <c r="G1017" s="1" t="s">
        <v>4402</v>
      </c>
      <c r="H1017" s="1" t="s">
        <v>9275</v>
      </c>
      <c r="I1017" s="1" t="s">
        <v>10920</v>
      </c>
      <c r="J1017" s="1"/>
      <c r="K1017" s="1" t="s">
        <v>26628</v>
      </c>
      <c r="L1017" s="1" t="s">
        <v>1015</v>
      </c>
      <c r="M1017" s="1" t="s">
        <v>12578</v>
      </c>
      <c r="N1017" s="1" t="s">
        <v>13235</v>
      </c>
      <c r="O1017" s="1" t="s">
        <v>1015</v>
      </c>
      <c r="P1017" s="1" t="s">
        <v>26657</v>
      </c>
      <c r="Q1017" s="1" t="s">
        <v>27167</v>
      </c>
      <c r="R1017" s="1" t="s">
        <v>14228</v>
      </c>
      <c r="S1017" s="1" t="s">
        <v>1015</v>
      </c>
      <c r="T1017" s="1"/>
      <c r="U1017" s="1"/>
      <c r="V1017" s="1" t="s">
        <v>14242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21117</v>
      </c>
      <c r="F1018" s="1" t="s">
        <v>21910</v>
      </c>
      <c r="G1018" s="1" t="s">
        <v>22683</v>
      </c>
      <c r="H1018" s="1" t="s">
        <v>23445</v>
      </c>
      <c r="I1018" s="1" t="s">
        <v>10921</v>
      </c>
      <c r="J1018" s="1"/>
      <c r="K1018" s="1" t="s">
        <v>26628</v>
      </c>
      <c r="L1018" s="1" t="s">
        <v>1016</v>
      </c>
      <c r="M1018" s="1" t="s">
        <v>12579</v>
      </c>
      <c r="N1018" s="1" t="s">
        <v>13235</v>
      </c>
      <c r="O1018" s="1" t="s">
        <v>1016</v>
      </c>
      <c r="P1018" s="1" t="s">
        <v>26657</v>
      </c>
      <c r="Q1018" s="1" t="s">
        <v>27168</v>
      </c>
      <c r="R1018" s="1" t="s">
        <v>14228</v>
      </c>
      <c r="S1018" s="1" t="s">
        <v>1016</v>
      </c>
      <c r="T1018" s="1"/>
      <c r="U1018" s="1"/>
      <c r="V1018" s="1" t="s">
        <v>14242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15041</v>
      </c>
      <c r="F1019" s="1" t="s">
        <v>16152</v>
      </c>
      <c r="G1019" s="1" t="s">
        <v>17242</v>
      </c>
      <c r="H1019" s="1" t="s">
        <v>18301</v>
      </c>
      <c r="I1019" s="1" t="s">
        <v>10922</v>
      </c>
      <c r="J1019" s="1"/>
      <c r="K1019" s="1" t="s">
        <v>26628</v>
      </c>
      <c r="L1019" s="1" t="s">
        <v>1017</v>
      </c>
      <c r="M1019" s="1" t="s">
        <v>12580</v>
      </c>
      <c r="N1019" s="1" t="s">
        <v>13235</v>
      </c>
      <c r="O1019" s="1" t="s">
        <v>1017</v>
      </c>
      <c r="P1019" s="1" t="s">
        <v>26657</v>
      </c>
      <c r="Q1019" s="1" t="s">
        <v>27169</v>
      </c>
      <c r="R1019" s="1" t="s">
        <v>14228</v>
      </c>
      <c r="S1019" s="1" t="s">
        <v>1017</v>
      </c>
      <c r="T1019" s="1"/>
      <c r="U1019" s="1"/>
      <c r="V1019" s="1" t="s">
        <v>14242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15042</v>
      </c>
      <c r="F1020" s="1" t="s">
        <v>16153</v>
      </c>
      <c r="G1020" s="1" t="s">
        <v>17243</v>
      </c>
      <c r="H1020" s="1" t="s">
        <v>18302</v>
      </c>
      <c r="I1020" s="1" t="s">
        <v>10923</v>
      </c>
      <c r="J1020" s="1"/>
      <c r="K1020" s="1" t="s">
        <v>26628</v>
      </c>
      <c r="L1020" s="1" t="s">
        <v>1018</v>
      </c>
      <c r="M1020" s="1" t="s">
        <v>12581</v>
      </c>
      <c r="N1020" s="1" t="s">
        <v>13235</v>
      </c>
      <c r="O1020" s="1" t="s">
        <v>1018</v>
      </c>
      <c r="P1020" s="1" t="s">
        <v>26657</v>
      </c>
      <c r="Q1020" s="1" t="s">
        <v>27170</v>
      </c>
      <c r="R1020" s="1" t="s">
        <v>14228</v>
      </c>
      <c r="S1020" s="1" t="s">
        <v>1018</v>
      </c>
      <c r="T1020" s="1"/>
      <c r="U1020" s="1"/>
      <c r="V1020" s="1" t="s">
        <v>14242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15043</v>
      </c>
      <c r="F1021" s="1" t="s">
        <v>16154</v>
      </c>
      <c r="G1021" s="1" t="s">
        <v>17244</v>
      </c>
      <c r="H1021" s="1" t="s">
        <v>18303</v>
      </c>
      <c r="I1021" s="1" t="s">
        <v>10924</v>
      </c>
      <c r="J1021" s="1"/>
      <c r="K1021" s="1" t="s">
        <v>26628</v>
      </c>
      <c r="L1021" s="1" t="s">
        <v>1019</v>
      </c>
      <c r="M1021" s="1" t="s">
        <v>12582</v>
      </c>
      <c r="N1021" s="1" t="s">
        <v>13235</v>
      </c>
      <c r="O1021" s="1" t="s">
        <v>1019</v>
      </c>
      <c r="P1021" s="1" t="s">
        <v>26657</v>
      </c>
      <c r="Q1021" s="1" t="s">
        <v>27171</v>
      </c>
      <c r="R1021" s="1" t="s">
        <v>14228</v>
      </c>
      <c r="S1021" s="1" t="s">
        <v>1019</v>
      </c>
      <c r="T1021" s="1"/>
      <c r="U1021" s="1"/>
      <c r="V1021" s="1" t="s">
        <v>14242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24689</v>
      </c>
      <c r="F1022" s="1" t="s">
        <v>25301</v>
      </c>
      <c r="G1022" s="1" t="s">
        <v>25896</v>
      </c>
      <c r="H1022" s="1" t="s">
        <v>26484</v>
      </c>
      <c r="I1022" s="1" t="s">
        <v>10925</v>
      </c>
      <c r="J1022" s="1"/>
      <c r="K1022" s="1" t="s">
        <v>26628</v>
      </c>
      <c r="L1022" s="1" t="s">
        <v>1020</v>
      </c>
      <c r="M1022" s="1" t="s">
        <v>12583</v>
      </c>
      <c r="N1022" s="1" t="s">
        <v>13235</v>
      </c>
      <c r="O1022" s="1" t="s">
        <v>1020</v>
      </c>
      <c r="P1022" s="1" t="s">
        <v>26657</v>
      </c>
      <c r="Q1022" s="1" t="s">
        <v>27172</v>
      </c>
      <c r="R1022" s="1" t="s">
        <v>14228</v>
      </c>
      <c r="S1022" s="1" t="s">
        <v>1020</v>
      </c>
      <c r="T1022" s="1"/>
      <c r="U1022" s="1"/>
      <c r="V1022" s="1" t="s">
        <v>14242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15045</v>
      </c>
      <c r="F1023" s="1" t="s">
        <v>16156</v>
      </c>
      <c r="G1023" s="1" t="s">
        <v>17246</v>
      </c>
      <c r="H1023" s="1" t="s">
        <v>18305</v>
      </c>
      <c r="I1023" s="1" t="s">
        <v>10501</v>
      </c>
      <c r="J1023" s="1"/>
      <c r="K1023" s="1" t="s">
        <v>26628</v>
      </c>
      <c r="L1023" s="1" t="s">
        <v>1021</v>
      </c>
      <c r="M1023" s="1" t="s">
        <v>12584</v>
      </c>
      <c r="N1023" s="1" t="s">
        <v>13235</v>
      </c>
      <c r="O1023" s="1" t="s">
        <v>1021</v>
      </c>
      <c r="P1023" s="1" t="s">
        <v>26657</v>
      </c>
      <c r="Q1023" s="1" t="s">
        <v>27173</v>
      </c>
      <c r="R1023" s="1" t="s">
        <v>14228</v>
      </c>
      <c r="S1023" s="1" t="s">
        <v>1021</v>
      </c>
      <c r="T1023" s="1"/>
      <c r="U1023" s="1"/>
      <c r="V1023" s="1" t="s">
        <v>14242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24690</v>
      </c>
      <c r="F1024" s="1" t="s">
        <v>25302</v>
      </c>
      <c r="G1024" s="1" t="s">
        <v>25897</v>
      </c>
      <c r="H1024" s="1" t="s">
        <v>26485</v>
      </c>
      <c r="I1024" s="1" t="s">
        <v>10926</v>
      </c>
      <c r="J1024" s="1"/>
      <c r="K1024" s="1" t="s">
        <v>26628</v>
      </c>
      <c r="L1024" s="1" t="s">
        <v>1022</v>
      </c>
      <c r="M1024" s="1" t="s">
        <v>12585</v>
      </c>
      <c r="N1024" s="1" t="s">
        <v>13235</v>
      </c>
      <c r="O1024" s="1" t="s">
        <v>1022</v>
      </c>
      <c r="P1024" s="1" t="s">
        <v>26657</v>
      </c>
      <c r="Q1024" s="1" t="s">
        <v>27174</v>
      </c>
      <c r="R1024" s="1" t="s">
        <v>14228</v>
      </c>
      <c r="S1024" s="1" t="s">
        <v>1022</v>
      </c>
      <c r="T1024" s="1"/>
      <c r="U1024" s="1"/>
      <c r="V1024" s="1" t="s">
        <v>14242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6070</v>
      </c>
      <c r="G1025" s="1" t="s">
        <v>7691</v>
      </c>
      <c r="H1025" s="1" t="s">
        <v>9283</v>
      </c>
      <c r="I1025" s="1" t="s">
        <v>10927</v>
      </c>
      <c r="J1025" s="1"/>
      <c r="K1025" s="1" t="s">
        <v>26628</v>
      </c>
      <c r="L1025" s="1" t="s">
        <v>1023</v>
      </c>
      <c r="M1025" s="1" t="s">
        <v>12586</v>
      </c>
      <c r="N1025" s="1" t="s">
        <v>13235</v>
      </c>
      <c r="O1025" s="1" t="s">
        <v>1023</v>
      </c>
      <c r="P1025" s="1" t="s">
        <v>26657</v>
      </c>
      <c r="Q1025" s="1" t="s">
        <v>27175</v>
      </c>
      <c r="R1025" s="1" t="s">
        <v>14228</v>
      </c>
      <c r="S1025" s="1" t="s">
        <v>1023</v>
      </c>
      <c r="T1025" s="1"/>
      <c r="U1025" s="1"/>
      <c r="V1025" s="1" t="s">
        <v>14242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6071</v>
      </c>
      <c r="G1026" s="1" t="s">
        <v>7692</v>
      </c>
      <c r="H1026" s="1" t="s">
        <v>9284</v>
      </c>
      <c r="I1026" s="1" t="s">
        <v>10928</v>
      </c>
      <c r="J1026" s="1"/>
      <c r="K1026" s="1" t="s">
        <v>26628</v>
      </c>
      <c r="L1026" s="1" t="s">
        <v>1024</v>
      </c>
      <c r="M1026" s="1" t="s">
        <v>12587</v>
      </c>
      <c r="N1026" s="1" t="s">
        <v>13235</v>
      </c>
      <c r="O1026" s="1" t="s">
        <v>1024</v>
      </c>
      <c r="P1026" s="1" t="s">
        <v>26657</v>
      </c>
      <c r="Q1026" s="1" t="s">
        <v>27176</v>
      </c>
      <c r="R1026" s="1" t="s">
        <v>14228</v>
      </c>
      <c r="S1026" s="1" t="s">
        <v>1024</v>
      </c>
      <c r="T1026" s="1"/>
      <c r="U1026" s="1"/>
      <c r="V1026" s="1" t="s">
        <v>14242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24691</v>
      </c>
      <c r="F1027" s="1" t="s">
        <v>25303</v>
      </c>
      <c r="G1027" s="1" t="s">
        <v>25898</v>
      </c>
      <c r="H1027" s="1" t="s">
        <v>26486</v>
      </c>
      <c r="I1027" s="1" t="s">
        <v>10929</v>
      </c>
      <c r="J1027" s="1"/>
      <c r="K1027" s="1" t="s">
        <v>26628</v>
      </c>
      <c r="L1027" s="1" t="s">
        <v>1025</v>
      </c>
      <c r="M1027" s="1" t="s">
        <v>12588</v>
      </c>
      <c r="N1027" s="1" t="s">
        <v>13235</v>
      </c>
      <c r="O1027" s="1" t="s">
        <v>1025</v>
      </c>
      <c r="P1027" s="1" t="s">
        <v>26657</v>
      </c>
      <c r="Q1027" s="1" t="s">
        <v>27177</v>
      </c>
      <c r="R1027" s="1" t="s">
        <v>14228</v>
      </c>
      <c r="S1027" s="1" t="s">
        <v>1025</v>
      </c>
      <c r="T1027" s="1"/>
      <c r="U1027" s="1"/>
      <c r="V1027" s="1" t="s">
        <v>14242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6073</v>
      </c>
      <c r="G1028" s="1" t="s">
        <v>7694</v>
      </c>
      <c r="H1028" s="1" t="s">
        <v>9286</v>
      </c>
      <c r="I1028" s="1" t="s">
        <v>10930</v>
      </c>
      <c r="J1028" s="1"/>
      <c r="K1028" s="1" t="s">
        <v>26628</v>
      </c>
      <c r="L1028" s="1" t="s">
        <v>1026</v>
      </c>
      <c r="M1028" s="1" t="s">
        <v>12589</v>
      </c>
      <c r="N1028" s="1" t="s">
        <v>13235</v>
      </c>
      <c r="O1028" s="1" t="s">
        <v>1026</v>
      </c>
      <c r="P1028" s="1" t="s">
        <v>26657</v>
      </c>
      <c r="Q1028" s="1" t="s">
        <v>27178</v>
      </c>
      <c r="R1028" s="1" t="s">
        <v>14228</v>
      </c>
      <c r="S1028" s="1" t="s">
        <v>1026</v>
      </c>
      <c r="T1028" s="1"/>
      <c r="U1028" s="1"/>
      <c r="V1028" s="1" t="s">
        <v>14242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24692</v>
      </c>
      <c r="F1029" s="1" t="s">
        <v>25304</v>
      </c>
      <c r="G1029" s="1" t="s">
        <v>25899</v>
      </c>
      <c r="H1029" s="1" t="s">
        <v>26487</v>
      </c>
      <c r="I1029" s="1" t="s">
        <v>10931</v>
      </c>
      <c r="J1029" s="1"/>
      <c r="K1029" s="1" t="s">
        <v>26628</v>
      </c>
      <c r="L1029" s="1" t="s">
        <v>1027</v>
      </c>
      <c r="M1029" s="1" t="s">
        <v>12590</v>
      </c>
      <c r="N1029" s="1" t="s">
        <v>13235</v>
      </c>
      <c r="O1029" s="1" t="s">
        <v>1027</v>
      </c>
      <c r="P1029" s="1" t="s">
        <v>26657</v>
      </c>
      <c r="Q1029" s="1" t="s">
        <v>27179</v>
      </c>
      <c r="R1029" s="1" t="s">
        <v>14228</v>
      </c>
      <c r="S1029" s="1" t="s">
        <v>1027</v>
      </c>
      <c r="T1029" s="1"/>
      <c r="U1029" s="1"/>
      <c r="V1029" s="1" t="s">
        <v>14242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21124</v>
      </c>
      <c r="F1030" s="1" t="s">
        <v>21917</v>
      </c>
      <c r="G1030" s="1" t="s">
        <v>22690</v>
      </c>
      <c r="H1030" s="1" t="s">
        <v>23452</v>
      </c>
      <c r="I1030" s="1" t="s">
        <v>10932</v>
      </c>
      <c r="J1030" s="1"/>
      <c r="K1030" s="1" t="s">
        <v>26628</v>
      </c>
      <c r="L1030" s="1" t="s">
        <v>1028</v>
      </c>
      <c r="M1030" s="1" t="s">
        <v>12591</v>
      </c>
      <c r="N1030" s="1" t="s">
        <v>13235</v>
      </c>
      <c r="O1030" s="1" t="s">
        <v>1028</v>
      </c>
      <c r="P1030" s="1" t="s">
        <v>26657</v>
      </c>
      <c r="Q1030" s="1" t="s">
        <v>27180</v>
      </c>
      <c r="R1030" s="1" t="s">
        <v>14228</v>
      </c>
      <c r="S1030" s="1" t="s">
        <v>1028</v>
      </c>
      <c r="T1030" s="1"/>
      <c r="U1030" s="1"/>
      <c r="V1030" s="1" t="s">
        <v>14242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24693</v>
      </c>
      <c r="F1031" s="1" t="s">
        <v>25305</v>
      </c>
      <c r="G1031" s="1" t="s">
        <v>25900</v>
      </c>
      <c r="H1031" s="1" t="s">
        <v>26488</v>
      </c>
      <c r="I1031" s="1" t="s">
        <v>10933</v>
      </c>
      <c r="J1031" s="1"/>
      <c r="K1031" s="1" t="s">
        <v>26628</v>
      </c>
      <c r="L1031" s="1" t="s">
        <v>1029</v>
      </c>
      <c r="M1031" s="1" t="s">
        <v>12592</v>
      </c>
      <c r="N1031" s="1" t="s">
        <v>13235</v>
      </c>
      <c r="O1031" s="1" t="s">
        <v>1029</v>
      </c>
      <c r="P1031" s="1" t="s">
        <v>26657</v>
      </c>
      <c r="Q1031" s="1" t="s">
        <v>27181</v>
      </c>
      <c r="R1031" s="1" t="s">
        <v>14228</v>
      </c>
      <c r="S1031" s="1" t="s">
        <v>1029</v>
      </c>
      <c r="T1031" s="1"/>
      <c r="U1031" s="1"/>
      <c r="V1031" s="1" t="s">
        <v>14242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6077</v>
      </c>
      <c r="G1032" s="1" t="s">
        <v>7698</v>
      </c>
      <c r="H1032" s="1" t="s">
        <v>9290</v>
      </c>
      <c r="I1032" s="1" t="s">
        <v>10934</v>
      </c>
      <c r="J1032" s="1"/>
      <c r="K1032" s="1" t="s">
        <v>26628</v>
      </c>
      <c r="L1032" s="1" t="s">
        <v>1030</v>
      </c>
      <c r="M1032" s="1" t="s">
        <v>12593</v>
      </c>
      <c r="N1032" s="1" t="s">
        <v>13235</v>
      </c>
      <c r="O1032" s="1" t="s">
        <v>1030</v>
      </c>
      <c r="P1032" s="1" t="s">
        <v>26657</v>
      </c>
      <c r="Q1032" s="1" t="s">
        <v>27182</v>
      </c>
      <c r="R1032" s="1" t="s">
        <v>14228</v>
      </c>
      <c r="S1032" s="1" t="s">
        <v>1030</v>
      </c>
      <c r="T1032" s="1"/>
      <c r="U1032" s="1"/>
      <c r="V1032" s="1" t="s">
        <v>14242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6078</v>
      </c>
      <c r="G1033" s="1" t="s">
        <v>7699</v>
      </c>
      <c r="H1033" s="1" t="s">
        <v>6078</v>
      </c>
      <c r="I1033" s="1" t="s">
        <v>10935</v>
      </c>
      <c r="J1033" s="1"/>
      <c r="K1033" s="1" t="s">
        <v>26628</v>
      </c>
      <c r="L1033" s="1" t="s">
        <v>1031</v>
      </c>
      <c r="M1033" s="1" t="s">
        <v>12594</v>
      </c>
      <c r="N1033" s="1" t="s">
        <v>13235</v>
      </c>
      <c r="O1033" s="1" t="s">
        <v>1031</v>
      </c>
      <c r="P1033" s="1" t="s">
        <v>26657</v>
      </c>
      <c r="Q1033" s="1" t="s">
        <v>27183</v>
      </c>
      <c r="R1033" s="1" t="s">
        <v>14228</v>
      </c>
      <c r="S1033" s="1" t="s">
        <v>1031</v>
      </c>
      <c r="T1033" s="1"/>
      <c r="U1033" s="1"/>
      <c r="V1033" s="1" t="s">
        <v>14242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6079</v>
      </c>
      <c r="G1034" s="1" t="s">
        <v>7700</v>
      </c>
      <c r="H1034" s="1" t="s">
        <v>9291</v>
      </c>
      <c r="I1034" s="1" t="s">
        <v>10936</v>
      </c>
      <c r="J1034" s="1"/>
      <c r="K1034" s="1" t="s">
        <v>26628</v>
      </c>
      <c r="L1034" s="1" t="s">
        <v>1032</v>
      </c>
      <c r="M1034" s="1" t="s">
        <v>12595</v>
      </c>
      <c r="N1034" s="1" t="s">
        <v>13235</v>
      </c>
      <c r="O1034" s="1" t="s">
        <v>1032</v>
      </c>
      <c r="P1034" s="1" t="s">
        <v>26657</v>
      </c>
      <c r="Q1034" s="1" t="s">
        <v>27184</v>
      </c>
      <c r="R1034" s="1" t="s">
        <v>14228</v>
      </c>
      <c r="S1034" s="1" t="s">
        <v>1032</v>
      </c>
      <c r="T1034" s="1"/>
      <c r="U1034" s="1"/>
      <c r="V1034" s="1" t="s">
        <v>14242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15054</v>
      </c>
      <c r="F1035" s="1" t="s">
        <v>16165</v>
      </c>
      <c r="G1035" s="1" t="s">
        <v>17255</v>
      </c>
      <c r="H1035" s="1" t="s">
        <v>18313</v>
      </c>
      <c r="I1035" s="1" t="s">
        <v>10937</v>
      </c>
      <c r="J1035" s="1"/>
      <c r="K1035" s="1" t="s">
        <v>26628</v>
      </c>
      <c r="L1035" s="1" t="s">
        <v>1033</v>
      </c>
      <c r="M1035" s="1" t="s">
        <v>12596</v>
      </c>
      <c r="N1035" s="1" t="s">
        <v>13235</v>
      </c>
      <c r="O1035" s="1" t="s">
        <v>1033</v>
      </c>
      <c r="P1035" s="1" t="s">
        <v>26657</v>
      </c>
      <c r="Q1035" s="1" t="s">
        <v>27185</v>
      </c>
      <c r="R1035" s="1" t="s">
        <v>14228</v>
      </c>
      <c r="S1035" s="1" t="s">
        <v>1033</v>
      </c>
      <c r="T1035" s="1"/>
      <c r="U1035" s="1"/>
      <c r="V1035" s="1" t="s">
        <v>14242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6081</v>
      </c>
      <c r="G1036" s="1" t="s">
        <v>7702</v>
      </c>
      <c r="H1036" s="1" t="s">
        <v>9293</v>
      </c>
      <c r="I1036" s="1" t="s">
        <v>10938</v>
      </c>
      <c r="J1036" s="1"/>
      <c r="K1036" s="1" t="s">
        <v>26628</v>
      </c>
      <c r="L1036" s="1" t="s">
        <v>1034</v>
      </c>
      <c r="M1036" s="1" t="s">
        <v>12597</v>
      </c>
      <c r="N1036" s="1" t="s">
        <v>13235</v>
      </c>
      <c r="O1036" s="1" t="s">
        <v>1034</v>
      </c>
      <c r="P1036" s="1" t="s">
        <v>26657</v>
      </c>
      <c r="Q1036" s="1" t="s">
        <v>27186</v>
      </c>
      <c r="R1036" s="1" t="s">
        <v>14228</v>
      </c>
      <c r="S1036" s="1" t="s">
        <v>1034</v>
      </c>
      <c r="T1036" s="1"/>
      <c r="U1036" s="1"/>
      <c r="V1036" s="1" t="s">
        <v>14242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6082</v>
      </c>
      <c r="G1037" s="1" t="s">
        <v>7703</v>
      </c>
      <c r="H1037" s="1" t="s">
        <v>9294</v>
      </c>
      <c r="I1037" s="1" t="s">
        <v>10939</v>
      </c>
      <c r="J1037" s="1"/>
      <c r="K1037" s="1" t="s">
        <v>26628</v>
      </c>
      <c r="L1037" s="1" t="s">
        <v>1035</v>
      </c>
      <c r="M1037" s="1" t="s">
        <v>12598</v>
      </c>
      <c r="N1037" s="1" t="s">
        <v>13235</v>
      </c>
      <c r="O1037" s="1" t="s">
        <v>1035</v>
      </c>
      <c r="P1037" s="1" t="s">
        <v>26657</v>
      </c>
      <c r="Q1037" s="1" t="s">
        <v>27187</v>
      </c>
      <c r="R1037" s="1" t="s">
        <v>14228</v>
      </c>
      <c r="S1037" s="1" t="s">
        <v>1035</v>
      </c>
      <c r="T1037" s="1"/>
      <c r="U1037" s="1"/>
      <c r="V1037" s="1" t="s">
        <v>14242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15056</v>
      </c>
      <c r="F1038" s="1" t="s">
        <v>16167</v>
      </c>
      <c r="G1038" s="1" t="s">
        <v>15056</v>
      </c>
      <c r="H1038" s="1" t="s">
        <v>18315</v>
      </c>
      <c r="I1038" s="1" t="s">
        <v>10940</v>
      </c>
      <c r="J1038" s="1"/>
      <c r="K1038" s="1" t="s">
        <v>26628</v>
      </c>
      <c r="L1038" s="1" t="s">
        <v>1036</v>
      </c>
      <c r="M1038" s="1" t="s">
        <v>12599</v>
      </c>
      <c r="N1038" s="1" t="s">
        <v>13235</v>
      </c>
      <c r="O1038" s="1" t="s">
        <v>1036</v>
      </c>
      <c r="P1038" s="1" t="s">
        <v>26657</v>
      </c>
      <c r="Q1038" s="1" t="s">
        <v>27188</v>
      </c>
      <c r="R1038" s="1" t="s">
        <v>14228</v>
      </c>
      <c r="S1038" s="1" t="s">
        <v>1036</v>
      </c>
      <c r="T1038" s="1"/>
      <c r="U1038" s="1"/>
      <c r="V1038" s="1" t="s">
        <v>14242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21128</v>
      </c>
      <c r="F1039" s="1" t="s">
        <v>21921</v>
      </c>
      <c r="G1039" s="1" t="s">
        <v>22694</v>
      </c>
      <c r="H1039" s="1" t="s">
        <v>23455</v>
      </c>
      <c r="I1039" s="1" t="s">
        <v>10941</v>
      </c>
      <c r="J1039" s="1"/>
      <c r="K1039" s="1" t="s">
        <v>26628</v>
      </c>
      <c r="L1039" s="1" t="s">
        <v>1037</v>
      </c>
      <c r="M1039" s="1" t="s">
        <v>12600</v>
      </c>
      <c r="N1039" s="1" t="s">
        <v>13235</v>
      </c>
      <c r="O1039" s="1" t="s">
        <v>1037</v>
      </c>
      <c r="P1039" s="1" t="s">
        <v>26657</v>
      </c>
      <c r="Q1039" s="1" t="s">
        <v>27189</v>
      </c>
      <c r="R1039" s="1" t="s">
        <v>14228</v>
      </c>
      <c r="S1039" s="1" t="s">
        <v>1037</v>
      </c>
      <c r="T1039" s="1"/>
      <c r="U1039" s="1"/>
      <c r="V1039" s="1" t="s">
        <v>14242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24694</v>
      </c>
      <c r="F1040" s="1" t="s">
        <v>25306</v>
      </c>
      <c r="G1040" s="1" t="s">
        <v>25901</v>
      </c>
      <c r="H1040" s="1" t="s">
        <v>26489</v>
      </c>
      <c r="I1040" s="1" t="s">
        <v>10942</v>
      </c>
      <c r="J1040" s="1"/>
      <c r="K1040" s="1" t="s">
        <v>26628</v>
      </c>
      <c r="L1040" s="1" t="s">
        <v>1038</v>
      </c>
      <c r="M1040" s="1" t="s">
        <v>12601</v>
      </c>
      <c r="N1040" s="1" t="s">
        <v>13235</v>
      </c>
      <c r="O1040" s="1" t="s">
        <v>1038</v>
      </c>
      <c r="P1040" s="1" t="s">
        <v>26657</v>
      </c>
      <c r="Q1040" s="1" t="s">
        <v>27190</v>
      </c>
      <c r="R1040" s="1" t="s">
        <v>14228</v>
      </c>
      <c r="S1040" s="1" t="s">
        <v>1038</v>
      </c>
      <c r="T1040" s="1"/>
      <c r="U1040" s="1"/>
      <c r="V1040" s="1" t="s">
        <v>14242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24695</v>
      </c>
      <c r="F1041" s="1" t="s">
        <v>25307</v>
      </c>
      <c r="G1041" s="1" t="s">
        <v>25902</v>
      </c>
      <c r="H1041" s="1" t="s">
        <v>26490</v>
      </c>
      <c r="I1041" s="1" t="s">
        <v>10943</v>
      </c>
      <c r="J1041" s="1"/>
      <c r="K1041" s="1" t="s">
        <v>26628</v>
      </c>
      <c r="L1041" s="1" t="s">
        <v>1039</v>
      </c>
      <c r="M1041" s="1" t="s">
        <v>12602</v>
      </c>
      <c r="N1041" s="1" t="s">
        <v>13235</v>
      </c>
      <c r="O1041" s="1" t="s">
        <v>1039</v>
      </c>
      <c r="P1041" s="1" t="s">
        <v>26657</v>
      </c>
      <c r="Q1041" s="1" t="s">
        <v>27191</v>
      </c>
      <c r="R1041" s="1" t="s">
        <v>14228</v>
      </c>
      <c r="S1041" s="1" t="s">
        <v>1039</v>
      </c>
      <c r="T1041" s="1"/>
      <c r="U1041" s="1"/>
      <c r="V1041" s="1" t="s">
        <v>14242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21129</v>
      </c>
      <c r="F1042" s="1" t="s">
        <v>21922</v>
      </c>
      <c r="G1042" s="1" t="s">
        <v>22695</v>
      </c>
      <c r="H1042" s="1" t="s">
        <v>23456</v>
      </c>
      <c r="I1042" s="1" t="s">
        <v>10944</v>
      </c>
      <c r="J1042" s="1"/>
      <c r="K1042" s="1" t="s">
        <v>26628</v>
      </c>
      <c r="L1042" s="1" t="s">
        <v>1040</v>
      </c>
      <c r="M1042" s="1" t="s">
        <v>12603</v>
      </c>
      <c r="N1042" s="1" t="s">
        <v>13235</v>
      </c>
      <c r="O1042" s="1" t="s">
        <v>1040</v>
      </c>
      <c r="P1042" s="1" t="s">
        <v>26657</v>
      </c>
      <c r="Q1042" s="1" t="s">
        <v>27192</v>
      </c>
      <c r="R1042" s="1" t="s">
        <v>14228</v>
      </c>
      <c r="S1042" s="1" t="s">
        <v>1040</v>
      </c>
      <c r="T1042" s="1"/>
      <c r="U1042" s="1"/>
      <c r="V1042" s="1" t="s">
        <v>14242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21130</v>
      </c>
      <c r="F1043" s="1" t="s">
        <v>21923</v>
      </c>
      <c r="G1043" s="1" t="s">
        <v>22696</v>
      </c>
      <c r="H1043" s="1" t="s">
        <v>23457</v>
      </c>
      <c r="I1043" s="1" t="s">
        <v>10945</v>
      </c>
      <c r="J1043" s="1"/>
      <c r="K1043" s="1" t="s">
        <v>26628</v>
      </c>
      <c r="L1043" s="1" t="s">
        <v>1041</v>
      </c>
      <c r="M1043" s="1" t="s">
        <v>12604</v>
      </c>
      <c r="N1043" s="1" t="s">
        <v>13235</v>
      </c>
      <c r="O1043" s="1" t="s">
        <v>1041</v>
      </c>
      <c r="P1043" s="1" t="s">
        <v>26657</v>
      </c>
      <c r="Q1043" s="1" t="s">
        <v>27193</v>
      </c>
      <c r="R1043" s="1" t="s">
        <v>14228</v>
      </c>
      <c r="S1043" s="1" t="s">
        <v>1041</v>
      </c>
      <c r="T1043" s="1"/>
      <c r="U1043" s="1"/>
      <c r="V1043" s="1" t="s">
        <v>14242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24696</v>
      </c>
      <c r="F1044" s="1" t="s">
        <v>25308</v>
      </c>
      <c r="G1044" s="1" t="s">
        <v>25903</v>
      </c>
      <c r="H1044" s="1" t="s">
        <v>26491</v>
      </c>
      <c r="I1044" s="1" t="s">
        <v>10946</v>
      </c>
      <c r="J1044" s="1"/>
      <c r="K1044" s="1" t="s">
        <v>26628</v>
      </c>
      <c r="L1044" s="1" t="s">
        <v>1042</v>
      </c>
      <c r="M1044" s="1" t="s">
        <v>12605</v>
      </c>
      <c r="N1044" s="1" t="s">
        <v>13235</v>
      </c>
      <c r="O1044" s="1" t="s">
        <v>1042</v>
      </c>
      <c r="P1044" s="1" t="s">
        <v>26657</v>
      </c>
      <c r="Q1044" s="1" t="s">
        <v>27194</v>
      </c>
      <c r="R1044" s="1" t="s">
        <v>14228</v>
      </c>
      <c r="S1044" s="1" t="s">
        <v>1042</v>
      </c>
      <c r="T1044" s="1"/>
      <c r="U1044" s="1"/>
      <c r="V1044" s="1" t="s">
        <v>14242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6090</v>
      </c>
      <c r="G1045" s="1" t="s">
        <v>7710</v>
      </c>
      <c r="H1045" s="1" t="s">
        <v>9302</v>
      </c>
      <c r="I1045" s="1" t="s">
        <v>10947</v>
      </c>
      <c r="J1045" s="1"/>
      <c r="K1045" s="1" t="s">
        <v>26628</v>
      </c>
      <c r="L1045" s="1" t="s">
        <v>1043</v>
      </c>
      <c r="M1045" s="1" t="s">
        <v>12606</v>
      </c>
      <c r="N1045" s="1" t="s">
        <v>13235</v>
      </c>
      <c r="O1045" s="1" t="s">
        <v>1043</v>
      </c>
      <c r="P1045" s="1" t="s">
        <v>26657</v>
      </c>
      <c r="Q1045" s="1" t="s">
        <v>27195</v>
      </c>
      <c r="R1045" s="1" t="s">
        <v>14228</v>
      </c>
      <c r="S1045" s="1" t="s">
        <v>1043</v>
      </c>
      <c r="T1045" s="1"/>
      <c r="U1045" s="1"/>
      <c r="V1045" s="1" t="s">
        <v>14242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24697</v>
      </c>
      <c r="F1046" s="1" t="s">
        <v>25309</v>
      </c>
      <c r="G1046" s="1" t="s">
        <v>25904</v>
      </c>
      <c r="H1046" s="1" t="s">
        <v>26492</v>
      </c>
      <c r="I1046" s="1" t="s">
        <v>10948</v>
      </c>
      <c r="J1046" s="1"/>
      <c r="K1046" s="1" t="s">
        <v>26628</v>
      </c>
      <c r="L1046" s="1" t="s">
        <v>1044</v>
      </c>
      <c r="M1046" s="1" t="s">
        <v>12607</v>
      </c>
      <c r="N1046" s="1" t="s">
        <v>13235</v>
      </c>
      <c r="O1046" s="1" t="s">
        <v>1044</v>
      </c>
      <c r="P1046" s="1" t="s">
        <v>26657</v>
      </c>
      <c r="Q1046" s="1" t="s">
        <v>27196</v>
      </c>
      <c r="R1046" s="1" t="s">
        <v>14228</v>
      </c>
      <c r="S1046" s="1" t="s">
        <v>1044</v>
      </c>
      <c r="T1046" s="1"/>
      <c r="U1046" s="1"/>
      <c r="V1046" s="1" t="s">
        <v>14242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24698</v>
      </c>
      <c r="F1047" s="1" t="s">
        <v>25310</v>
      </c>
      <c r="G1047" s="1" t="s">
        <v>25905</v>
      </c>
      <c r="H1047" s="1" t="s">
        <v>26493</v>
      </c>
      <c r="I1047" s="1" t="s">
        <v>10949</v>
      </c>
      <c r="J1047" s="1"/>
      <c r="K1047" s="1" t="s">
        <v>26628</v>
      </c>
      <c r="L1047" s="1" t="s">
        <v>1045</v>
      </c>
      <c r="M1047" s="1" t="s">
        <v>12608</v>
      </c>
      <c r="N1047" s="1" t="s">
        <v>13235</v>
      </c>
      <c r="O1047" s="1" t="s">
        <v>1045</v>
      </c>
      <c r="P1047" s="1" t="s">
        <v>26657</v>
      </c>
      <c r="Q1047" s="1" t="s">
        <v>27197</v>
      </c>
      <c r="R1047" s="1" t="s">
        <v>14228</v>
      </c>
      <c r="S1047" s="1" t="s">
        <v>1045</v>
      </c>
      <c r="T1047" s="1"/>
      <c r="U1047" s="1"/>
      <c r="V1047" s="1" t="s">
        <v>14242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6093</v>
      </c>
      <c r="G1048" s="1" t="s">
        <v>7713</v>
      </c>
      <c r="H1048" s="1" t="s">
        <v>9305</v>
      </c>
      <c r="I1048" s="1" t="s">
        <v>10950</v>
      </c>
      <c r="J1048" s="1"/>
      <c r="K1048" s="1" t="s">
        <v>26628</v>
      </c>
      <c r="L1048" s="1" t="s">
        <v>1046</v>
      </c>
      <c r="M1048" s="1" t="s">
        <v>12609</v>
      </c>
      <c r="N1048" s="1" t="s">
        <v>13235</v>
      </c>
      <c r="O1048" s="1" t="s">
        <v>1046</v>
      </c>
      <c r="P1048" s="1" t="s">
        <v>26657</v>
      </c>
      <c r="Q1048" s="1" t="s">
        <v>27198</v>
      </c>
      <c r="R1048" s="1" t="s">
        <v>14228</v>
      </c>
      <c r="S1048" s="1" t="s">
        <v>1046</v>
      </c>
      <c r="T1048" s="1"/>
      <c r="U1048" s="1"/>
      <c r="V1048" s="1" t="s">
        <v>14242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21133</v>
      </c>
      <c r="F1049" s="1" t="s">
        <v>21926</v>
      </c>
      <c r="G1049" s="1" t="s">
        <v>22699</v>
      </c>
      <c r="H1049" s="1" t="s">
        <v>23460</v>
      </c>
      <c r="I1049" s="1" t="s">
        <v>10951</v>
      </c>
      <c r="J1049" s="1"/>
      <c r="K1049" s="1" t="s">
        <v>26628</v>
      </c>
      <c r="L1049" s="1" t="s">
        <v>1047</v>
      </c>
      <c r="M1049" s="1" t="s">
        <v>12610</v>
      </c>
      <c r="N1049" s="1" t="s">
        <v>13235</v>
      </c>
      <c r="O1049" s="1" t="s">
        <v>1047</v>
      </c>
      <c r="P1049" s="1" t="s">
        <v>26657</v>
      </c>
      <c r="Q1049" s="1" t="s">
        <v>27199</v>
      </c>
      <c r="R1049" s="1" t="s">
        <v>14228</v>
      </c>
      <c r="S1049" s="1" t="s">
        <v>1047</v>
      </c>
      <c r="T1049" s="1"/>
      <c r="U1049" s="1"/>
      <c r="V1049" s="1" t="s">
        <v>14242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24699</v>
      </c>
      <c r="F1050" s="1" t="s">
        <v>25311</v>
      </c>
      <c r="G1050" s="1" t="s">
        <v>25906</v>
      </c>
      <c r="H1050" s="1" t="s">
        <v>26494</v>
      </c>
      <c r="I1050" s="1" t="s">
        <v>10952</v>
      </c>
      <c r="J1050" s="1"/>
      <c r="K1050" s="1" t="s">
        <v>26628</v>
      </c>
      <c r="L1050" s="1" t="s">
        <v>1048</v>
      </c>
      <c r="M1050" s="1" t="s">
        <v>12611</v>
      </c>
      <c r="N1050" s="1" t="s">
        <v>13235</v>
      </c>
      <c r="O1050" s="1" t="s">
        <v>1048</v>
      </c>
      <c r="P1050" s="1" t="s">
        <v>26657</v>
      </c>
      <c r="Q1050" s="1" t="s">
        <v>27200</v>
      </c>
      <c r="R1050" s="1" t="s">
        <v>14228</v>
      </c>
      <c r="S1050" s="1" t="s">
        <v>1048</v>
      </c>
      <c r="T1050" s="1"/>
      <c r="U1050" s="1"/>
      <c r="V1050" s="1" t="s">
        <v>14242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6096</v>
      </c>
      <c r="G1051" s="1" t="s">
        <v>7716</v>
      </c>
      <c r="H1051" s="1" t="s">
        <v>7716</v>
      </c>
      <c r="I1051" s="1" t="s">
        <v>10953</v>
      </c>
      <c r="J1051" s="1"/>
      <c r="K1051" s="1" t="s">
        <v>26628</v>
      </c>
      <c r="L1051" s="1" t="s">
        <v>1049</v>
      </c>
      <c r="M1051" s="1" t="s">
        <v>12612</v>
      </c>
      <c r="N1051" s="1" t="s">
        <v>13235</v>
      </c>
      <c r="O1051" s="1" t="s">
        <v>1049</v>
      </c>
      <c r="P1051" s="1" t="s">
        <v>26657</v>
      </c>
      <c r="Q1051" s="1" t="s">
        <v>27201</v>
      </c>
      <c r="R1051" s="1" t="s">
        <v>14228</v>
      </c>
      <c r="S1051" s="1" t="s">
        <v>1049</v>
      </c>
      <c r="T1051" s="1"/>
      <c r="U1051" s="1"/>
      <c r="V1051" s="1" t="s">
        <v>14242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6097</v>
      </c>
      <c r="G1052" s="1" t="s">
        <v>7717</v>
      </c>
      <c r="H1052" s="1" t="s">
        <v>9308</v>
      </c>
      <c r="I1052" s="1" t="s">
        <v>10954</v>
      </c>
      <c r="J1052" s="1"/>
      <c r="K1052" s="1" t="s">
        <v>26628</v>
      </c>
      <c r="L1052" s="1" t="s">
        <v>1050</v>
      </c>
      <c r="M1052" s="1" t="s">
        <v>12613</v>
      </c>
      <c r="N1052" s="1" t="s">
        <v>13235</v>
      </c>
      <c r="O1052" s="1" t="s">
        <v>1050</v>
      </c>
      <c r="P1052" s="1" t="s">
        <v>26657</v>
      </c>
      <c r="Q1052" s="1" t="s">
        <v>27202</v>
      </c>
      <c r="R1052" s="1" t="s">
        <v>14228</v>
      </c>
      <c r="S1052" s="1" t="s">
        <v>1050</v>
      </c>
      <c r="T1052" s="1"/>
      <c r="U1052" s="1"/>
      <c r="V1052" s="1" t="s">
        <v>14242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24700</v>
      </c>
      <c r="F1053" s="1" t="s">
        <v>25312</v>
      </c>
      <c r="G1053" s="1" t="s">
        <v>25907</v>
      </c>
      <c r="H1053" s="1" t="s">
        <v>26495</v>
      </c>
      <c r="I1053" s="1" t="s">
        <v>10955</v>
      </c>
      <c r="J1053" s="1"/>
      <c r="K1053" s="1" t="s">
        <v>26628</v>
      </c>
      <c r="L1053" s="1" t="s">
        <v>1051</v>
      </c>
      <c r="M1053" s="1" t="s">
        <v>12614</v>
      </c>
      <c r="N1053" s="1" t="s">
        <v>13235</v>
      </c>
      <c r="O1053" s="1" t="s">
        <v>1051</v>
      </c>
      <c r="P1053" s="1" t="s">
        <v>26657</v>
      </c>
      <c r="Q1053" s="1" t="s">
        <v>27203</v>
      </c>
      <c r="R1053" s="1" t="s">
        <v>14228</v>
      </c>
      <c r="S1053" s="1" t="s">
        <v>1051</v>
      </c>
      <c r="T1053" s="1"/>
      <c r="U1053" s="1"/>
      <c r="V1053" s="1" t="s">
        <v>14242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24701</v>
      </c>
      <c r="F1054" s="1" t="s">
        <v>25313</v>
      </c>
      <c r="G1054" s="1" t="s">
        <v>25908</v>
      </c>
      <c r="H1054" s="1" t="s">
        <v>26496</v>
      </c>
      <c r="I1054" s="1" t="s">
        <v>10956</v>
      </c>
      <c r="J1054" s="1"/>
      <c r="K1054" s="1" t="s">
        <v>26628</v>
      </c>
      <c r="L1054" s="1" t="s">
        <v>1052</v>
      </c>
      <c r="M1054" s="1" t="s">
        <v>12615</v>
      </c>
      <c r="N1054" s="1" t="s">
        <v>13235</v>
      </c>
      <c r="O1054" s="1" t="s">
        <v>1052</v>
      </c>
      <c r="P1054" s="1" t="s">
        <v>26657</v>
      </c>
      <c r="Q1054" s="1" t="s">
        <v>27204</v>
      </c>
      <c r="R1054" s="1" t="s">
        <v>14228</v>
      </c>
      <c r="S1054" s="1" t="s">
        <v>1052</v>
      </c>
      <c r="T1054" s="1"/>
      <c r="U1054" s="1"/>
      <c r="V1054" s="1" t="s">
        <v>14242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15067</v>
      </c>
      <c r="F1055" s="1" t="s">
        <v>16178</v>
      </c>
      <c r="G1055" s="1" t="s">
        <v>17267</v>
      </c>
      <c r="H1055" s="1" t="s">
        <v>18326</v>
      </c>
      <c r="I1055" s="1" t="s">
        <v>10957</v>
      </c>
      <c r="J1055" s="1"/>
      <c r="K1055" s="1" t="s">
        <v>26628</v>
      </c>
      <c r="L1055" s="1" t="s">
        <v>1053</v>
      </c>
      <c r="M1055" s="1" t="s">
        <v>12616</v>
      </c>
      <c r="N1055" s="1" t="s">
        <v>13235</v>
      </c>
      <c r="O1055" s="1" t="s">
        <v>1053</v>
      </c>
      <c r="P1055" s="1" t="s">
        <v>26657</v>
      </c>
      <c r="Q1055" s="1" t="s">
        <v>27205</v>
      </c>
      <c r="R1055" s="1" t="s">
        <v>14228</v>
      </c>
      <c r="S1055" s="1" t="s">
        <v>1053</v>
      </c>
      <c r="T1055" s="1"/>
      <c r="U1055" s="1"/>
      <c r="V1055" s="1" t="s">
        <v>14242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24702</v>
      </c>
      <c r="F1056" s="1" t="s">
        <v>25314</v>
      </c>
      <c r="G1056" s="1" t="s">
        <v>25909</v>
      </c>
      <c r="H1056" s="1" t="s">
        <v>26497</v>
      </c>
      <c r="I1056" s="1" t="s">
        <v>10958</v>
      </c>
      <c r="J1056" s="1"/>
      <c r="K1056" s="1" t="s">
        <v>26628</v>
      </c>
      <c r="L1056" s="1" t="s">
        <v>1054</v>
      </c>
      <c r="M1056" s="1" t="s">
        <v>12617</v>
      </c>
      <c r="N1056" s="1" t="s">
        <v>13235</v>
      </c>
      <c r="O1056" s="1" t="s">
        <v>1054</v>
      </c>
      <c r="P1056" s="1" t="s">
        <v>26657</v>
      </c>
      <c r="Q1056" s="1" t="s">
        <v>27206</v>
      </c>
      <c r="R1056" s="1" t="s">
        <v>14228</v>
      </c>
      <c r="S1056" s="1" t="s">
        <v>1054</v>
      </c>
      <c r="T1056" s="1"/>
      <c r="U1056" s="1"/>
      <c r="V1056" s="1" t="s">
        <v>14242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15069</v>
      </c>
      <c r="F1057" s="1" t="s">
        <v>16180</v>
      </c>
      <c r="G1057" s="1" t="s">
        <v>17269</v>
      </c>
      <c r="H1057" s="1" t="s">
        <v>18328</v>
      </c>
      <c r="I1057" s="1" t="s">
        <v>10959</v>
      </c>
      <c r="J1057" s="1"/>
      <c r="K1057" s="1" t="s">
        <v>26628</v>
      </c>
      <c r="L1057" s="1" t="s">
        <v>1055</v>
      </c>
      <c r="M1057" s="1" t="s">
        <v>12618</v>
      </c>
      <c r="N1057" s="1" t="s">
        <v>13235</v>
      </c>
      <c r="O1057" s="1" t="s">
        <v>1055</v>
      </c>
      <c r="P1057" s="1" t="s">
        <v>26657</v>
      </c>
      <c r="Q1057" s="1" t="s">
        <v>27207</v>
      </c>
      <c r="R1057" s="1" t="s">
        <v>14228</v>
      </c>
      <c r="S1057" s="1" t="s">
        <v>1055</v>
      </c>
      <c r="T1057" s="1"/>
      <c r="U1057" s="1"/>
      <c r="V1057" s="1" t="s">
        <v>14242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15070</v>
      </c>
      <c r="F1058" s="1" t="s">
        <v>16181</v>
      </c>
      <c r="G1058" s="1" t="s">
        <v>17270</v>
      </c>
      <c r="H1058" s="1" t="s">
        <v>18329</v>
      </c>
      <c r="I1058" s="1" t="s">
        <v>10960</v>
      </c>
      <c r="J1058" s="1"/>
      <c r="K1058" s="1" t="s">
        <v>26628</v>
      </c>
      <c r="L1058" s="1" t="s">
        <v>1056</v>
      </c>
      <c r="M1058" s="1" t="s">
        <v>12619</v>
      </c>
      <c r="N1058" s="1" t="s">
        <v>13235</v>
      </c>
      <c r="O1058" s="1" t="s">
        <v>1056</v>
      </c>
      <c r="P1058" s="1" t="s">
        <v>26657</v>
      </c>
      <c r="Q1058" s="1" t="s">
        <v>27208</v>
      </c>
      <c r="R1058" s="1" t="s">
        <v>14228</v>
      </c>
      <c r="S1058" s="1" t="s">
        <v>1056</v>
      </c>
      <c r="T1058" s="1"/>
      <c r="U1058" s="1"/>
      <c r="V1058" s="1" t="s">
        <v>14242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24703</v>
      </c>
      <c r="F1059" s="1" t="s">
        <v>25315</v>
      </c>
      <c r="G1059" s="1" t="s">
        <v>25910</v>
      </c>
      <c r="H1059" s="1" t="s">
        <v>26498</v>
      </c>
      <c r="I1059" s="1" t="s">
        <v>10961</v>
      </c>
      <c r="J1059" s="1"/>
      <c r="K1059" s="1" t="s">
        <v>26628</v>
      </c>
      <c r="L1059" s="1" t="s">
        <v>1057</v>
      </c>
      <c r="M1059" s="1" t="s">
        <v>12620</v>
      </c>
      <c r="N1059" s="1" t="s">
        <v>13235</v>
      </c>
      <c r="O1059" s="1" t="s">
        <v>1057</v>
      </c>
      <c r="P1059" s="1" t="s">
        <v>26657</v>
      </c>
      <c r="Q1059" s="1" t="s">
        <v>27209</v>
      </c>
      <c r="R1059" s="1" t="s">
        <v>14228</v>
      </c>
      <c r="S1059" s="1" t="s">
        <v>1057</v>
      </c>
      <c r="T1059" s="1"/>
      <c r="U1059" s="1"/>
      <c r="V1059" s="1" t="s">
        <v>14242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24704</v>
      </c>
      <c r="F1060" s="1" t="s">
        <v>25316</v>
      </c>
      <c r="G1060" s="1" t="s">
        <v>25911</v>
      </c>
      <c r="H1060" s="1" t="s">
        <v>26499</v>
      </c>
      <c r="I1060" s="1" t="s">
        <v>10962</v>
      </c>
      <c r="J1060" s="1"/>
      <c r="K1060" s="1" t="s">
        <v>26628</v>
      </c>
      <c r="L1060" s="1" t="s">
        <v>1058</v>
      </c>
      <c r="M1060" s="1" t="s">
        <v>12621</v>
      </c>
      <c r="N1060" s="1" t="s">
        <v>13235</v>
      </c>
      <c r="O1060" s="1" t="s">
        <v>1058</v>
      </c>
      <c r="P1060" s="1" t="s">
        <v>26657</v>
      </c>
      <c r="Q1060" s="1" t="s">
        <v>27210</v>
      </c>
      <c r="R1060" s="1" t="s">
        <v>14228</v>
      </c>
      <c r="S1060" s="1" t="s">
        <v>1058</v>
      </c>
      <c r="T1060" s="1"/>
      <c r="U1060" s="1"/>
      <c r="V1060" s="1" t="s">
        <v>14242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24705</v>
      </c>
      <c r="F1061" s="1" t="s">
        <v>25317</v>
      </c>
      <c r="G1061" s="1" t="s">
        <v>25912</v>
      </c>
      <c r="H1061" s="1" t="s">
        <v>26500</v>
      </c>
      <c r="I1061" s="1" t="s">
        <v>10963</v>
      </c>
      <c r="J1061" s="1"/>
      <c r="K1061" s="1" t="s">
        <v>26628</v>
      </c>
      <c r="L1061" s="1" t="s">
        <v>1059</v>
      </c>
      <c r="M1061" s="1" t="s">
        <v>12622</v>
      </c>
      <c r="N1061" s="1" t="s">
        <v>13235</v>
      </c>
      <c r="O1061" s="1" t="s">
        <v>1059</v>
      </c>
      <c r="P1061" s="1" t="s">
        <v>26657</v>
      </c>
      <c r="Q1061" s="1" t="s">
        <v>27211</v>
      </c>
      <c r="R1061" s="1" t="s">
        <v>14228</v>
      </c>
      <c r="S1061" s="1" t="s">
        <v>1059</v>
      </c>
      <c r="T1061" s="1"/>
      <c r="U1061" s="1"/>
      <c r="V1061" s="1" t="s">
        <v>14242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24706</v>
      </c>
      <c r="F1062" s="1" t="s">
        <v>25318</v>
      </c>
      <c r="G1062" s="1" t="s">
        <v>25913</v>
      </c>
      <c r="H1062" s="1" t="s">
        <v>26501</v>
      </c>
      <c r="I1062" s="1" t="s">
        <v>10964</v>
      </c>
      <c r="J1062" s="1"/>
      <c r="K1062" s="1" t="s">
        <v>26628</v>
      </c>
      <c r="L1062" s="1" t="s">
        <v>1060</v>
      </c>
      <c r="M1062" s="1" t="s">
        <v>12623</v>
      </c>
      <c r="N1062" s="1" t="s">
        <v>13235</v>
      </c>
      <c r="O1062" s="1" t="s">
        <v>1060</v>
      </c>
      <c r="P1062" s="1" t="s">
        <v>26657</v>
      </c>
      <c r="Q1062" s="1" t="s">
        <v>27212</v>
      </c>
      <c r="R1062" s="1" t="s">
        <v>14228</v>
      </c>
      <c r="S1062" s="1" t="s">
        <v>1060</v>
      </c>
      <c r="T1062" s="1"/>
      <c r="U1062" s="1"/>
      <c r="V1062" s="1" t="s">
        <v>14242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6108</v>
      </c>
      <c r="G1063" s="1" t="s">
        <v>7728</v>
      </c>
      <c r="H1063" s="1" t="s">
        <v>9319</v>
      </c>
      <c r="I1063" s="1" t="s">
        <v>10965</v>
      </c>
      <c r="J1063" s="1"/>
      <c r="K1063" s="1" t="s">
        <v>26628</v>
      </c>
      <c r="L1063" s="1" t="s">
        <v>1061</v>
      </c>
      <c r="M1063" s="1" t="s">
        <v>12624</v>
      </c>
      <c r="N1063" s="1" t="s">
        <v>13235</v>
      </c>
      <c r="O1063" s="1" t="s">
        <v>1061</v>
      </c>
      <c r="P1063" s="1" t="s">
        <v>26657</v>
      </c>
      <c r="Q1063" s="1" t="s">
        <v>27213</v>
      </c>
      <c r="R1063" s="1" t="s">
        <v>14228</v>
      </c>
      <c r="S1063" s="1" t="s">
        <v>1061</v>
      </c>
      <c r="T1063" s="1"/>
      <c r="U1063" s="1"/>
      <c r="V1063" s="1" t="s">
        <v>14242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24707</v>
      </c>
      <c r="F1064" s="1" t="s">
        <v>25319</v>
      </c>
      <c r="G1064" s="1" t="s">
        <v>25914</v>
      </c>
      <c r="H1064" s="1" t="s">
        <v>26502</v>
      </c>
      <c r="I1064" s="1" t="s">
        <v>10966</v>
      </c>
      <c r="J1064" s="1"/>
      <c r="K1064" s="1" t="s">
        <v>26628</v>
      </c>
      <c r="L1064" s="1" t="s">
        <v>1062</v>
      </c>
      <c r="M1064" s="1" t="s">
        <v>12625</v>
      </c>
      <c r="N1064" s="1" t="s">
        <v>13235</v>
      </c>
      <c r="O1064" s="1" t="s">
        <v>1062</v>
      </c>
      <c r="P1064" s="1" t="s">
        <v>26657</v>
      </c>
      <c r="Q1064" s="1" t="s">
        <v>27214</v>
      </c>
      <c r="R1064" s="1" t="s">
        <v>14228</v>
      </c>
      <c r="S1064" s="1" t="s">
        <v>1062</v>
      </c>
      <c r="T1064" s="1"/>
      <c r="U1064" s="1"/>
      <c r="V1064" s="1" t="s">
        <v>14242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21143</v>
      </c>
      <c r="F1065" s="1" t="s">
        <v>21936</v>
      </c>
      <c r="G1065" s="1" t="s">
        <v>22709</v>
      </c>
      <c r="H1065" s="1" t="s">
        <v>23469</v>
      </c>
      <c r="I1065" s="1" t="s">
        <v>10967</v>
      </c>
      <c r="J1065" s="1"/>
      <c r="K1065" s="1" t="s">
        <v>26628</v>
      </c>
      <c r="L1065" s="1" t="s">
        <v>1063</v>
      </c>
      <c r="M1065" s="1" t="s">
        <v>12626</v>
      </c>
      <c r="N1065" s="1" t="s">
        <v>13235</v>
      </c>
      <c r="O1065" s="1" t="s">
        <v>1063</v>
      </c>
      <c r="P1065" s="1" t="s">
        <v>26658</v>
      </c>
      <c r="Q1065" s="1" t="s">
        <v>26658</v>
      </c>
      <c r="R1065" s="1" t="s">
        <v>14228</v>
      </c>
      <c r="S1065" s="1" t="s">
        <v>1063</v>
      </c>
      <c r="T1065" s="1"/>
      <c r="U1065" s="1" t="s">
        <v>27629</v>
      </c>
      <c r="V1065" s="1" t="s">
        <v>14242</v>
      </c>
      <c r="W1065" s="1" t="s">
        <v>1063</v>
      </c>
      <c r="X1065" s="1" t="s">
        <v>27648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24708</v>
      </c>
      <c r="F1066" s="1" t="s">
        <v>25320</v>
      </c>
      <c r="G1066" s="1" t="s">
        <v>25915</v>
      </c>
      <c r="H1066" s="1" t="s">
        <v>26503</v>
      </c>
      <c r="I1066" s="1" t="s">
        <v>10968</v>
      </c>
      <c r="J1066" s="1"/>
      <c r="K1066" s="1" t="s">
        <v>26628</v>
      </c>
      <c r="L1066" s="1" t="s">
        <v>1064</v>
      </c>
      <c r="M1066" s="1" t="s">
        <v>12627</v>
      </c>
      <c r="N1066" s="1" t="s">
        <v>13235</v>
      </c>
      <c r="O1066" s="1" t="s">
        <v>1064</v>
      </c>
      <c r="P1066" s="1" t="s">
        <v>26658</v>
      </c>
      <c r="Q1066" s="1" t="s">
        <v>26658</v>
      </c>
      <c r="R1066" s="1" t="s">
        <v>14228</v>
      </c>
      <c r="S1066" s="1" t="s">
        <v>1064</v>
      </c>
      <c r="T1066" s="1"/>
      <c r="U1066" s="1"/>
      <c r="V1066" s="1" t="s">
        <v>14242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21144</v>
      </c>
      <c r="F1067" s="1" t="s">
        <v>21937</v>
      </c>
      <c r="G1067" s="1" t="s">
        <v>22710</v>
      </c>
      <c r="H1067" s="1" t="s">
        <v>23470</v>
      </c>
      <c r="I1067" s="1" t="s">
        <v>10969</v>
      </c>
      <c r="J1067" s="1"/>
      <c r="K1067" s="1" t="s">
        <v>26628</v>
      </c>
      <c r="L1067" s="1" t="s">
        <v>1065</v>
      </c>
      <c r="M1067" s="1" t="s">
        <v>12628</v>
      </c>
      <c r="N1067" s="1" t="s">
        <v>13235</v>
      </c>
      <c r="O1067" s="1" t="s">
        <v>1065</v>
      </c>
      <c r="P1067" s="1" t="s">
        <v>26658</v>
      </c>
      <c r="Q1067" s="1" t="s">
        <v>26658</v>
      </c>
      <c r="R1067" s="1" t="s">
        <v>14228</v>
      </c>
      <c r="S1067" s="1" t="s">
        <v>1065</v>
      </c>
      <c r="T1067" s="1"/>
      <c r="U1067" s="1"/>
      <c r="V1067" s="1" t="s">
        <v>14242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15078</v>
      </c>
      <c r="F1068" s="1" t="s">
        <v>16189</v>
      </c>
      <c r="G1068" s="1" t="s">
        <v>17278</v>
      </c>
      <c r="H1068" s="1" t="s">
        <v>18337</v>
      </c>
      <c r="I1068" s="1" t="s">
        <v>10970</v>
      </c>
      <c r="J1068" s="1"/>
      <c r="K1068" s="1" t="s">
        <v>26628</v>
      </c>
      <c r="L1068" s="1" t="s">
        <v>1066</v>
      </c>
      <c r="M1068" s="1" t="s">
        <v>12629</v>
      </c>
      <c r="N1068" s="1" t="s">
        <v>13235</v>
      </c>
      <c r="O1068" s="1" t="s">
        <v>1066</v>
      </c>
      <c r="P1068" s="1" t="s">
        <v>26658</v>
      </c>
      <c r="Q1068" s="1" t="s">
        <v>26658</v>
      </c>
      <c r="R1068" s="1" t="s">
        <v>14228</v>
      </c>
      <c r="S1068" s="1" t="s">
        <v>1066</v>
      </c>
      <c r="T1068" s="1"/>
      <c r="U1068" s="1"/>
      <c r="V1068" s="1" t="s">
        <v>14242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24709</v>
      </c>
      <c r="F1069" s="1" t="s">
        <v>25321</v>
      </c>
      <c r="G1069" s="1" t="s">
        <v>25916</v>
      </c>
      <c r="H1069" s="1" t="s">
        <v>26504</v>
      </c>
      <c r="I1069" s="1" t="s">
        <v>10971</v>
      </c>
      <c r="J1069" s="1"/>
      <c r="K1069" s="1" t="s">
        <v>26628</v>
      </c>
      <c r="L1069" s="1" t="s">
        <v>1067</v>
      </c>
      <c r="M1069" s="1" t="s">
        <v>12630</v>
      </c>
      <c r="N1069" s="1" t="s">
        <v>13235</v>
      </c>
      <c r="O1069" s="1" t="s">
        <v>1067</v>
      </c>
      <c r="P1069" s="1" t="s">
        <v>26658</v>
      </c>
      <c r="Q1069" s="1" t="s">
        <v>26658</v>
      </c>
      <c r="R1069" s="1" t="s">
        <v>14228</v>
      </c>
      <c r="S1069" s="1" t="s">
        <v>1067</v>
      </c>
      <c r="T1069" s="1"/>
      <c r="U1069" s="1"/>
      <c r="V1069" s="1" t="s">
        <v>14242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24710</v>
      </c>
      <c r="F1070" s="1" t="s">
        <v>25322</v>
      </c>
      <c r="G1070" s="1" t="s">
        <v>25917</v>
      </c>
      <c r="H1070" s="1" t="s">
        <v>26505</v>
      </c>
      <c r="I1070" s="1" t="s">
        <v>10972</v>
      </c>
      <c r="J1070" s="1"/>
      <c r="K1070" s="1" t="s">
        <v>26628</v>
      </c>
      <c r="L1070" s="1" t="s">
        <v>1068</v>
      </c>
      <c r="M1070" s="1" t="s">
        <v>12631</v>
      </c>
      <c r="N1070" s="1" t="s">
        <v>13235</v>
      </c>
      <c r="O1070" s="1" t="s">
        <v>1068</v>
      </c>
      <c r="P1070" s="1" t="s">
        <v>26658</v>
      </c>
      <c r="Q1070" s="1" t="s">
        <v>26658</v>
      </c>
      <c r="R1070" s="1" t="s">
        <v>14228</v>
      </c>
      <c r="S1070" s="1" t="s">
        <v>1068</v>
      </c>
      <c r="T1070" s="1"/>
      <c r="U1070" s="1"/>
      <c r="V1070" s="1" t="s">
        <v>14242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15080</v>
      </c>
      <c r="F1071" s="1" t="s">
        <v>16191</v>
      </c>
      <c r="G1071" s="1" t="s">
        <v>17280</v>
      </c>
      <c r="H1071" s="1" t="s">
        <v>18339</v>
      </c>
      <c r="I1071" s="1" t="s">
        <v>10973</v>
      </c>
      <c r="J1071" s="1"/>
      <c r="K1071" s="1" t="s">
        <v>26628</v>
      </c>
      <c r="L1071" s="1" t="s">
        <v>1069</v>
      </c>
      <c r="M1071" s="1" t="s">
        <v>12632</v>
      </c>
      <c r="N1071" s="1" t="s">
        <v>13235</v>
      </c>
      <c r="O1071" s="1" t="s">
        <v>1069</v>
      </c>
      <c r="P1071" s="1" t="s">
        <v>26658</v>
      </c>
      <c r="Q1071" s="1" t="s">
        <v>26658</v>
      </c>
      <c r="R1071" s="1" t="s">
        <v>14228</v>
      </c>
      <c r="S1071" s="1" t="s">
        <v>1069</v>
      </c>
      <c r="T1071" s="1"/>
      <c r="U1071" s="1"/>
      <c r="V1071" s="1" t="s">
        <v>14242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24711</v>
      </c>
      <c r="F1072" s="1" t="s">
        <v>25323</v>
      </c>
      <c r="G1072" s="1" t="s">
        <v>25918</v>
      </c>
      <c r="H1072" s="1" t="s">
        <v>26506</v>
      </c>
      <c r="I1072" s="1" t="s">
        <v>10974</v>
      </c>
      <c r="J1072" s="1"/>
      <c r="K1072" s="1" t="s">
        <v>26628</v>
      </c>
      <c r="L1072" s="1" t="s">
        <v>1070</v>
      </c>
      <c r="M1072" s="1" t="s">
        <v>12633</v>
      </c>
      <c r="N1072" s="1" t="s">
        <v>13235</v>
      </c>
      <c r="O1072" s="1" t="s">
        <v>1070</v>
      </c>
      <c r="P1072" s="1" t="s">
        <v>26658</v>
      </c>
      <c r="Q1072" s="1" t="s">
        <v>26658</v>
      </c>
      <c r="R1072" s="1" t="s">
        <v>14228</v>
      </c>
      <c r="S1072" s="1" t="s">
        <v>1070</v>
      </c>
      <c r="T1072" s="1"/>
      <c r="U1072" s="1"/>
      <c r="V1072" s="1" t="s">
        <v>14242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24712</v>
      </c>
      <c r="F1073" s="1" t="s">
        <v>25324</v>
      </c>
      <c r="G1073" s="1" t="s">
        <v>25919</v>
      </c>
      <c r="H1073" s="1" t="s">
        <v>26507</v>
      </c>
      <c r="I1073" s="1" t="s">
        <v>10975</v>
      </c>
      <c r="J1073" s="1"/>
      <c r="K1073" s="1" t="s">
        <v>26628</v>
      </c>
      <c r="L1073" s="1" t="s">
        <v>1071</v>
      </c>
      <c r="M1073" s="1" t="s">
        <v>12634</v>
      </c>
      <c r="N1073" s="1" t="s">
        <v>13235</v>
      </c>
      <c r="O1073" s="1" t="s">
        <v>1071</v>
      </c>
      <c r="P1073" s="1" t="s">
        <v>26658</v>
      </c>
      <c r="Q1073" s="1" t="s">
        <v>26658</v>
      </c>
      <c r="R1073" s="1" t="s">
        <v>14228</v>
      </c>
      <c r="S1073" s="1" t="s">
        <v>1071</v>
      </c>
      <c r="T1073" s="1"/>
      <c r="U1073" s="1"/>
      <c r="V1073" s="1" t="s">
        <v>14242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21149</v>
      </c>
      <c r="F1074" s="1" t="s">
        <v>21942</v>
      </c>
      <c r="G1074" s="1" t="s">
        <v>22715</v>
      </c>
      <c r="H1074" s="1" t="s">
        <v>23475</v>
      </c>
      <c r="I1074" s="1" t="s">
        <v>10976</v>
      </c>
      <c r="J1074" s="1"/>
      <c r="K1074" s="1" t="s">
        <v>26628</v>
      </c>
      <c r="L1074" s="1" t="s">
        <v>1072</v>
      </c>
      <c r="M1074" s="1" t="s">
        <v>12635</v>
      </c>
      <c r="N1074" s="1" t="s">
        <v>13235</v>
      </c>
      <c r="O1074" s="1" t="s">
        <v>1072</v>
      </c>
      <c r="P1074" s="1" t="s">
        <v>26658</v>
      </c>
      <c r="Q1074" s="1" t="s">
        <v>26658</v>
      </c>
      <c r="R1074" s="1" t="s">
        <v>14228</v>
      </c>
      <c r="S1074" s="1" t="s">
        <v>1072</v>
      </c>
      <c r="T1074" s="1"/>
      <c r="U1074" s="1"/>
      <c r="V1074" s="1" t="s">
        <v>14242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15083</v>
      </c>
      <c r="F1075" s="1" t="s">
        <v>16194</v>
      </c>
      <c r="G1075" s="1" t="s">
        <v>17283</v>
      </c>
      <c r="H1075" s="1" t="s">
        <v>18342</v>
      </c>
      <c r="I1075" s="1" t="s">
        <v>10977</v>
      </c>
      <c r="J1075" s="1"/>
      <c r="K1075" s="1" t="s">
        <v>26628</v>
      </c>
      <c r="L1075" s="1" t="s">
        <v>1073</v>
      </c>
      <c r="M1075" s="1" t="s">
        <v>12636</v>
      </c>
      <c r="N1075" s="1" t="s">
        <v>13235</v>
      </c>
      <c r="O1075" s="1" t="s">
        <v>1073</v>
      </c>
      <c r="P1075" s="1" t="s">
        <v>26658</v>
      </c>
      <c r="Q1075" s="1" t="s">
        <v>26658</v>
      </c>
      <c r="R1075" s="1" t="s">
        <v>14228</v>
      </c>
      <c r="S1075" s="1" t="s">
        <v>1073</v>
      </c>
      <c r="T1075" s="1"/>
      <c r="U1075" s="1"/>
      <c r="V1075" s="1" t="s">
        <v>14242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6121</v>
      </c>
      <c r="G1076" s="1" t="s">
        <v>7741</v>
      </c>
      <c r="H1076" s="1" t="s">
        <v>9332</v>
      </c>
      <c r="I1076" s="1" t="s">
        <v>10978</v>
      </c>
      <c r="J1076" s="1"/>
      <c r="K1076" s="1" t="s">
        <v>26628</v>
      </c>
      <c r="L1076" s="1" t="s">
        <v>1074</v>
      </c>
      <c r="M1076" s="1" t="s">
        <v>12637</v>
      </c>
      <c r="N1076" s="1" t="s">
        <v>13235</v>
      </c>
      <c r="O1076" s="1" t="s">
        <v>1074</v>
      </c>
      <c r="P1076" s="1" t="s">
        <v>26658</v>
      </c>
      <c r="Q1076" s="1" t="s">
        <v>26658</v>
      </c>
      <c r="R1076" s="1" t="s">
        <v>14228</v>
      </c>
      <c r="S1076" s="1" t="s">
        <v>1074</v>
      </c>
      <c r="T1076" s="1"/>
      <c r="U1076" s="1"/>
      <c r="V1076" s="1" t="s">
        <v>14242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15085</v>
      </c>
      <c r="F1077" s="1" t="s">
        <v>16196</v>
      </c>
      <c r="G1077" s="1" t="s">
        <v>17285</v>
      </c>
      <c r="H1077" s="1" t="s">
        <v>18344</v>
      </c>
      <c r="I1077" s="1" t="s">
        <v>10979</v>
      </c>
      <c r="J1077" s="1"/>
      <c r="K1077" s="1" t="s">
        <v>26628</v>
      </c>
      <c r="L1077" s="1" t="s">
        <v>1075</v>
      </c>
      <c r="M1077" s="1" t="s">
        <v>12638</v>
      </c>
      <c r="N1077" s="1" t="s">
        <v>13235</v>
      </c>
      <c r="O1077" s="1" t="s">
        <v>1075</v>
      </c>
      <c r="P1077" s="1" t="s">
        <v>26658</v>
      </c>
      <c r="Q1077" s="1" t="s">
        <v>26658</v>
      </c>
      <c r="R1077" s="1" t="s">
        <v>14228</v>
      </c>
      <c r="S1077" s="1" t="s">
        <v>1075</v>
      </c>
      <c r="T1077" s="1"/>
      <c r="U1077" s="1"/>
      <c r="V1077" s="1" t="s">
        <v>14242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6123</v>
      </c>
      <c r="G1078" s="1" t="s">
        <v>7743</v>
      </c>
      <c r="H1078" s="1" t="s">
        <v>9334</v>
      </c>
      <c r="I1078" s="1" t="s">
        <v>10980</v>
      </c>
      <c r="J1078" s="1"/>
      <c r="K1078" s="1" t="s">
        <v>26628</v>
      </c>
      <c r="L1078" s="1" t="s">
        <v>1076</v>
      </c>
      <c r="M1078" s="1" t="s">
        <v>12639</v>
      </c>
      <c r="N1078" s="1" t="s">
        <v>13235</v>
      </c>
      <c r="O1078" s="1" t="s">
        <v>1076</v>
      </c>
      <c r="P1078" s="1" t="s">
        <v>26658</v>
      </c>
      <c r="Q1078" s="1" t="s">
        <v>26658</v>
      </c>
      <c r="R1078" s="1" t="s">
        <v>14228</v>
      </c>
      <c r="S1078" s="1" t="s">
        <v>1076</v>
      </c>
      <c r="T1078" s="1"/>
      <c r="U1078" s="1"/>
      <c r="V1078" s="1" t="s">
        <v>14242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6124</v>
      </c>
      <c r="G1079" s="1" t="s">
        <v>7744</v>
      </c>
      <c r="H1079" s="1" t="s">
        <v>9335</v>
      </c>
      <c r="I1079" s="1" t="s">
        <v>10981</v>
      </c>
      <c r="J1079" s="1"/>
      <c r="K1079" s="1" t="s">
        <v>26628</v>
      </c>
      <c r="L1079" s="1" t="s">
        <v>1077</v>
      </c>
      <c r="M1079" s="1" t="s">
        <v>12640</v>
      </c>
      <c r="N1079" s="1" t="s">
        <v>13235</v>
      </c>
      <c r="O1079" s="1" t="s">
        <v>1077</v>
      </c>
      <c r="P1079" s="1" t="s">
        <v>26658</v>
      </c>
      <c r="Q1079" s="1" t="s">
        <v>26658</v>
      </c>
      <c r="R1079" s="1" t="s">
        <v>14228</v>
      </c>
      <c r="S1079" s="1" t="s">
        <v>1077</v>
      </c>
      <c r="T1079" s="1"/>
      <c r="U1079" s="1"/>
      <c r="V1079" s="1" t="s">
        <v>14242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6125</v>
      </c>
      <c r="G1080" s="1" t="s">
        <v>7745</v>
      </c>
      <c r="H1080" s="1" t="s">
        <v>9336</v>
      </c>
      <c r="I1080" s="1" t="s">
        <v>10982</v>
      </c>
      <c r="J1080" s="1"/>
      <c r="K1080" s="1" t="s">
        <v>26628</v>
      </c>
      <c r="L1080" s="1" t="s">
        <v>1078</v>
      </c>
      <c r="M1080" s="1" t="s">
        <v>12641</v>
      </c>
      <c r="N1080" s="1" t="s">
        <v>13235</v>
      </c>
      <c r="O1080" s="1" t="s">
        <v>1078</v>
      </c>
      <c r="P1080" s="1" t="s">
        <v>26659</v>
      </c>
      <c r="Q1080" s="1" t="s">
        <v>27215</v>
      </c>
      <c r="R1080" s="1" t="s">
        <v>14228</v>
      </c>
      <c r="S1080" s="1" t="s">
        <v>1078</v>
      </c>
      <c r="T1080" s="1" t="s">
        <v>27605</v>
      </c>
      <c r="U1080" s="1"/>
      <c r="V1080" s="1" t="s">
        <v>14242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6126</v>
      </c>
      <c r="G1081" s="1" t="s">
        <v>4466</v>
      </c>
      <c r="H1081" s="1" t="s">
        <v>9337</v>
      </c>
      <c r="I1081" s="1" t="s">
        <v>10983</v>
      </c>
      <c r="J1081" s="1"/>
      <c r="K1081" s="1" t="s">
        <v>26628</v>
      </c>
      <c r="L1081" s="1" t="s">
        <v>1079</v>
      </c>
      <c r="M1081" s="1" t="s">
        <v>12642</v>
      </c>
      <c r="N1081" s="1" t="s">
        <v>13235</v>
      </c>
      <c r="O1081" s="1" t="s">
        <v>1079</v>
      </c>
      <c r="P1081" s="1" t="s">
        <v>26659</v>
      </c>
      <c r="Q1081" s="1" t="s">
        <v>27216</v>
      </c>
      <c r="R1081" s="1" t="s">
        <v>14228</v>
      </c>
      <c r="S1081" s="1" t="s">
        <v>1079</v>
      </c>
      <c r="T1081" s="1"/>
      <c r="U1081" s="1"/>
      <c r="V1081" s="1" t="s">
        <v>14242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15089</v>
      </c>
      <c r="F1082" s="1" t="s">
        <v>16200</v>
      </c>
      <c r="G1082" s="1" t="s">
        <v>17288</v>
      </c>
      <c r="H1082" s="1" t="s">
        <v>18348</v>
      </c>
      <c r="I1082" s="1" t="s">
        <v>10984</v>
      </c>
      <c r="J1082" s="1"/>
      <c r="K1082" s="1" t="s">
        <v>26628</v>
      </c>
      <c r="L1082" s="1" t="s">
        <v>1080</v>
      </c>
      <c r="M1082" s="1" t="s">
        <v>12643</v>
      </c>
      <c r="N1082" s="1" t="s">
        <v>13235</v>
      </c>
      <c r="O1082" s="1" t="s">
        <v>1080</v>
      </c>
      <c r="P1082" s="1" t="s">
        <v>26659</v>
      </c>
      <c r="Q1082" s="1" t="s">
        <v>27217</v>
      </c>
      <c r="R1082" s="1" t="s">
        <v>14228</v>
      </c>
      <c r="S1082" s="1" t="s">
        <v>1080</v>
      </c>
      <c r="T1082" s="1"/>
      <c r="U1082" s="1"/>
      <c r="V1082" s="1" t="s">
        <v>14242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15090</v>
      </c>
      <c r="F1083" s="1" t="s">
        <v>16201</v>
      </c>
      <c r="G1083" s="1" t="s">
        <v>17289</v>
      </c>
      <c r="H1083" s="1" t="s">
        <v>18349</v>
      </c>
      <c r="I1083" s="1" t="s">
        <v>10985</v>
      </c>
      <c r="J1083" s="1"/>
      <c r="K1083" s="1" t="s">
        <v>26628</v>
      </c>
      <c r="L1083" s="1" t="s">
        <v>1081</v>
      </c>
      <c r="M1083" s="1" t="s">
        <v>12644</v>
      </c>
      <c r="N1083" s="1" t="s">
        <v>13235</v>
      </c>
      <c r="O1083" s="1" t="s">
        <v>1081</v>
      </c>
      <c r="P1083" s="1" t="s">
        <v>26659</v>
      </c>
      <c r="Q1083" s="1" t="s">
        <v>27218</v>
      </c>
      <c r="R1083" s="1" t="s">
        <v>14228</v>
      </c>
      <c r="S1083" s="1" t="s">
        <v>1081</v>
      </c>
      <c r="T1083" s="1"/>
      <c r="U1083" s="1"/>
      <c r="V1083" s="1" t="s">
        <v>14242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15091</v>
      </c>
      <c r="F1084" s="1" t="s">
        <v>16202</v>
      </c>
      <c r="G1084" s="1" t="s">
        <v>17290</v>
      </c>
      <c r="H1084" s="1" t="s">
        <v>18350</v>
      </c>
      <c r="I1084" s="1" t="s">
        <v>10986</v>
      </c>
      <c r="J1084" s="1"/>
      <c r="K1084" s="1" t="s">
        <v>26628</v>
      </c>
      <c r="L1084" s="1" t="s">
        <v>1082</v>
      </c>
      <c r="M1084" s="1" t="s">
        <v>12645</v>
      </c>
      <c r="N1084" s="1" t="s">
        <v>13235</v>
      </c>
      <c r="O1084" s="1" t="s">
        <v>1082</v>
      </c>
      <c r="P1084" s="1" t="s">
        <v>26659</v>
      </c>
      <c r="Q1084" s="1" t="s">
        <v>27219</v>
      </c>
      <c r="R1084" s="1" t="s">
        <v>14228</v>
      </c>
      <c r="S1084" s="1" t="s">
        <v>1082</v>
      </c>
      <c r="T1084" s="1"/>
      <c r="U1084" s="1"/>
      <c r="V1084" s="1" t="s">
        <v>14242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15092</v>
      </c>
      <c r="F1085" s="1" t="s">
        <v>16203</v>
      </c>
      <c r="G1085" s="1" t="s">
        <v>17291</v>
      </c>
      <c r="H1085" s="1" t="s">
        <v>18351</v>
      </c>
      <c r="I1085" s="1" t="s">
        <v>10987</v>
      </c>
      <c r="J1085" s="1"/>
      <c r="K1085" s="1" t="s">
        <v>26628</v>
      </c>
      <c r="L1085" s="1" t="s">
        <v>1083</v>
      </c>
      <c r="M1085" s="1" t="s">
        <v>12646</v>
      </c>
      <c r="N1085" s="1" t="s">
        <v>13235</v>
      </c>
      <c r="O1085" s="1" t="s">
        <v>1083</v>
      </c>
      <c r="P1085" s="1" t="s">
        <v>26659</v>
      </c>
      <c r="Q1085" s="1" t="s">
        <v>27220</v>
      </c>
      <c r="R1085" s="1" t="s">
        <v>14228</v>
      </c>
      <c r="S1085" s="1" t="s">
        <v>1083</v>
      </c>
      <c r="T1085" s="1"/>
      <c r="U1085" s="1"/>
      <c r="V1085" s="1" t="s">
        <v>14242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6131</v>
      </c>
      <c r="G1086" s="1" t="s">
        <v>7750</v>
      </c>
      <c r="H1086" s="1" t="s">
        <v>9342</v>
      </c>
      <c r="I1086" s="1" t="s">
        <v>10988</v>
      </c>
      <c r="J1086" s="1"/>
      <c r="K1086" s="1" t="s">
        <v>26628</v>
      </c>
      <c r="L1086" s="1" t="s">
        <v>1084</v>
      </c>
      <c r="M1086" s="1" t="s">
        <v>12647</v>
      </c>
      <c r="N1086" s="1" t="s">
        <v>13235</v>
      </c>
      <c r="O1086" s="1" t="s">
        <v>1084</v>
      </c>
      <c r="P1086" s="1" t="s">
        <v>26659</v>
      </c>
      <c r="Q1086" s="1" t="s">
        <v>27221</v>
      </c>
      <c r="R1086" s="1" t="s">
        <v>14228</v>
      </c>
      <c r="S1086" s="1" t="s">
        <v>1084</v>
      </c>
      <c r="T1086" s="1"/>
      <c r="U1086" s="1"/>
      <c r="V1086" s="1" t="s">
        <v>14242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24713</v>
      </c>
      <c r="F1087" s="1" t="s">
        <v>25325</v>
      </c>
      <c r="G1087" s="1" t="s">
        <v>25920</v>
      </c>
      <c r="H1087" s="1" t="s">
        <v>26508</v>
      </c>
      <c r="I1087" s="1" t="s">
        <v>10989</v>
      </c>
      <c r="J1087" s="1"/>
      <c r="K1087" s="1" t="s">
        <v>26628</v>
      </c>
      <c r="L1087" s="1" t="s">
        <v>1085</v>
      </c>
      <c r="M1087" s="1" t="s">
        <v>12648</v>
      </c>
      <c r="N1087" s="1" t="s">
        <v>13235</v>
      </c>
      <c r="O1087" s="1" t="s">
        <v>1085</v>
      </c>
      <c r="P1087" s="1" t="s">
        <v>26659</v>
      </c>
      <c r="Q1087" s="1" t="s">
        <v>27222</v>
      </c>
      <c r="R1087" s="1" t="s">
        <v>14228</v>
      </c>
      <c r="S1087" s="1" t="s">
        <v>1085</v>
      </c>
      <c r="T1087" s="1"/>
      <c r="U1087" s="1"/>
      <c r="V1087" s="1" t="s">
        <v>14242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24714</v>
      </c>
      <c r="F1088" s="1" t="s">
        <v>25326</v>
      </c>
      <c r="G1088" s="1" t="s">
        <v>25921</v>
      </c>
      <c r="H1088" s="1" t="s">
        <v>26509</v>
      </c>
      <c r="I1088" s="1" t="s">
        <v>10990</v>
      </c>
      <c r="J1088" s="1"/>
      <c r="K1088" s="1" t="s">
        <v>26628</v>
      </c>
      <c r="L1088" s="1" t="s">
        <v>1086</v>
      </c>
      <c r="M1088" s="1" t="s">
        <v>12649</v>
      </c>
      <c r="N1088" s="1" t="s">
        <v>13235</v>
      </c>
      <c r="O1088" s="1" t="s">
        <v>1086</v>
      </c>
      <c r="P1088" s="1" t="s">
        <v>26659</v>
      </c>
      <c r="Q1088" s="1" t="s">
        <v>27223</v>
      </c>
      <c r="R1088" s="1" t="s">
        <v>14228</v>
      </c>
      <c r="S1088" s="1" t="s">
        <v>1086</v>
      </c>
      <c r="T1088" s="1"/>
      <c r="U1088" s="1"/>
      <c r="V1088" s="1" t="s">
        <v>14242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24715</v>
      </c>
      <c r="F1089" s="1" t="s">
        <v>25327</v>
      </c>
      <c r="G1089" s="1" t="s">
        <v>25922</v>
      </c>
      <c r="H1089" s="1" t="s">
        <v>26510</v>
      </c>
      <c r="I1089" s="1" t="s">
        <v>10991</v>
      </c>
      <c r="J1089" s="1"/>
      <c r="K1089" s="1" t="s">
        <v>26628</v>
      </c>
      <c r="L1089" s="1" t="s">
        <v>1087</v>
      </c>
      <c r="M1089" s="1" t="s">
        <v>12650</v>
      </c>
      <c r="N1089" s="1" t="s">
        <v>13235</v>
      </c>
      <c r="O1089" s="1" t="s">
        <v>1087</v>
      </c>
      <c r="P1089" s="1" t="s">
        <v>26659</v>
      </c>
      <c r="Q1089" s="1" t="s">
        <v>27224</v>
      </c>
      <c r="R1089" s="1" t="s">
        <v>14228</v>
      </c>
      <c r="S1089" s="1" t="s">
        <v>1087</v>
      </c>
      <c r="T1089" s="1"/>
      <c r="U1089" s="1"/>
      <c r="V1089" s="1" t="s">
        <v>14242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6135</v>
      </c>
      <c r="G1090" s="1" t="s">
        <v>7754</v>
      </c>
      <c r="H1090" s="1" t="s">
        <v>9346</v>
      </c>
      <c r="I1090" s="1" t="s">
        <v>10992</v>
      </c>
      <c r="J1090" s="1"/>
      <c r="K1090" s="1" t="s">
        <v>26628</v>
      </c>
      <c r="L1090" s="1" t="s">
        <v>1088</v>
      </c>
      <c r="M1090" s="1" t="s">
        <v>12651</v>
      </c>
      <c r="N1090" s="1" t="s">
        <v>13235</v>
      </c>
      <c r="O1090" s="1" t="s">
        <v>1088</v>
      </c>
      <c r="P1090" s="1" t="s">
        <v>26659</v>
      </c>
      <c r="Q1090" s="1" t="s">
        <v>27225</v>
      </c>
      <c r="R1090" s="1" t="s">
        <v>14228</v>
      </c>
      <c r="S1090" s="1" t="s">
        <v>1088</v>
      </c>
      <c r="T1090" s="1"/>
      <c r="U1090" s="1"/>
      <c r="V1090" s="1" t="s">
        <v>14242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15096</v>
      </c>
      <c r="F1091" s="1" t="s">
        <v>16207</v>
      </c>
      <c r="G1091" s="1" t="s">
        <v>17295</v>
      </c>
      <c r="H1091" s="1" t="s">
        <v>18355</v>
      </c>
      <c r="I1091" s="1" t="s">
        <v>10993</v>
      </c>
      <c r="J1091" s="1"/>
      <c r="K1091" s="1" t="s">
        <v>26628</v>
      </c>
      <c r="L1091" s="1" t="s">
        <v>1089</v>
      </c>
      <c r="M1091" s="1" t="s">
        <v>12652</v>
      </c>
      <c r="N1091" s="1" t="s">
        <v>13235</v>
      </c>
      <c r="O1091" s="1" t="s">
        <v>1089</v>
      </c>
      <c r="P1091" s="1" t="s">
        <v>26659</v>
      </c>
      <c r="Q1091" s="1" t="s">
        <v>27226</v>
      </c>
      <c r="R1091" s="1" t="s">
        <v>14228</v>
      </c>
      <c r="S1091" s="1" t="s">
        <v>1089</v>
      </c>
      <c r="T1091" s="1"/>
      <c r="U1091" s="1"/>
      <c r="V1091" s="1" t="s">
        <v>14242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24716</v>
      </c>
      <c r="F1092" s="1" t="s">
        <v>25328</v>
      </c>
      <c r="G1092" s="1" t="s">
        <v>25923</v>
      </c>
      <c r="H1092" s="1" t="s">
        <v>26511</v>
      </c>
      <c r="I1092" s="1" t="s">
        <v>10994</v>
      </c>
      <c r="J1092" s="1"/>
      <c r="K1092" s="1" t="s">
        <v>26628</v>
      </c>
      <c r="L1092" s="1" t="s">
        <v>1090</v>
      </c>
      <c r="M1092" s="1" t="s">
        <v>12653</v>
      </c>
      <c r="N1092" s="1" t="s">
        <v>13235</v>
      </c>
      <c r="O1092" s="1" t="s">
        <v>1090</v>
      </c>
      <c r="P1092" s="1" t="s">
        <v>26659</v>
      </c>
      <c r="Q1092" s="1" t="s">
        <v>27227</v>
      </c>
      <c r="R1092" s="1" t="s">
        <v>14228</v>
      </c>
      <c r="S1092" s="1" t="s">
        <v>1090</v>
      </c>
      <c r="T1092" s="1"/>
      <c r="U1092" s="1"/>
      <c r="V1092" s="1" t="s">
        <v>14242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24717</v>
      </c>
      <c r="F1093" s="1" t="s">
        <v>25329</v>
      </c>
      <c r="G1093" s="1" t="s">
        <v>25924</v>
      </c>
      <c r="H1093" s="1" t="s">
        <v>25924</v>
      </c>
      <c r="I1093" s="1" t="s">
        <v>10995</v>
      </c>
      <c r="J1093" s="1"/>
      <c r="K1093" s="1" t="s">
        <v>26628</v>
      </c>
      <c r="L1093" s="1" t="s">
        <v>1091</v>
      </c>
      <c r="M1093" s="1" t="s">
        <v>12654</v>
      </c>
      <c r="N1093" s="1" t="s">
        <v>13235</v>
      </c>
      <c r="O1093" s="1" t="s">
        <v>1091</v>
      </c>
      <c r="P1093" s="1" t="s">
        <v>26660</v>
      </c>
      <c r="Q1093" s="1" t="s">
        <v>26660</v>
      </c>
      <c r="R1093" s="1" t="s">
        <v>14228</v>
      </c>
      <c r="S1093" s="1" t="s">
        <v>1091</v>
      </c>
      <c r="T1093" s="1"/>
      <c r="U1093" s="1" t="s">
        <v>27630</v>
      </c>
      <c r="V1093" s="1" t="s">
        <v>14242</v>
      </c>
      <c r="W1093" s="1" t="s">
        <v>1091</v>
      </c>
      <c r="X1093" s="1"/>
      <c r="Y1093" t="s">
        <v>27661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24718</v>
      </c>
      <c r="F1094" s="1" t="s">
        <v>25330</v>
      </c>
      <c r="G1094" s="1" t="s">
        <v>25925</v>
      </c>
      <c r="H1094" s="1" t="s">
        <v>26512</v>
      </c>
      <c r="I1094" s="1" t="s">
        <v>10996</v>
      </c>
      <c r="J1094" s="1"/>
      <c r="K1094" s="1" t="s">
        <v>26628</v>
      </c>
      <c r="L1094" s="1" t="s">
        <v>1092</v>
      </c>
      <c r="M1094" s="1" t="s">
        <v>12655</v>
      </c>
      <c r="N1094" s="1" t="s">
        <v>13235</v>
      </c>
      <c r="O1094" s="1" t="s">
        <v>1092</v>
      </c>
      <c r="P1094" s="1" t="s">
        <v>26660</v>
      </c>
      <c r="Q1094" s="1" t="s">
        <v>26660</v>
      </c>
      <c r="R1094" s="1" t="s">
        <v>14228</v>
      </c>
      <c r="S1094" s="1" t="s">
        <v>1092</v>
      </c>
      <c r="T1094" s="1"/>
      <c r="U1094" s="1"/>
      <c r="V1094" s="1" t="s">
        <v>14242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24719</v>
      </c>
      <c r="F1095" s="1" t="s">
        <v>25331</v>
      </c>
      <c r="G1095" s="1" t="s">
        <v>25926</v>
      </c>
      <c r="H1095" s="1" t="s">
        <v>26513</v>
      </c>
      <c r="I1095" s="1" t="s">
        <v>10997</v>
      </c>
      <c r="J1095" s="1"/>
      <c r="K1095" s="1" t="s">
        <v>26628</v>
      </c>
      <c r="L1095" s="1" t="s">
        <v>1093</v>
      </c>
      <c r="M1095" s="1" t="s">
        <v>12656</v>
      </c>
      <c r="N1095" s="1" t="s">
        <v>13235</v>
      </c>
      <c r="O1095" s="1" t="s">
        <v>1093</v>
      </c>
      <c r="P1095" s="1" t="s">
        <v>26660</v>
      </c>
      <c r="Q1095" s="1" t="s">
        <v>26660</v>
      </c>
      <c r="R1095" s="1" t="s">
        <v>14228</v>
      </c>
      <c r="S1095" s="1" t="s">
        <v>1093</v>
      </c>
      <c r="T1095" s="1"/>
      <c r="U1095" s="1"/>
      <c r="V1095" s="1" t="s">
        <v>14242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24720</v>
      </c>
      <c r="F1096" s="1" t="s">
        <v>25332</v>
      </c>
      <c r="G1096" s="1" t="s">
        <v>25927</v>
      </c>
      <c r="H1096" s="1" t="s">
        <v>26514</v>
      </c>
      <c r="I1096" s="1" t="s">
        <v>10998</v>
      </c>
      <c r="J1096" s="1"/>
      <c r="K1096" s="1" t="s">
        <v>26628</v>
      </c>
      <c r="L1096" s="1" t="s">
        <v>1094</v>
      </c>
      <c r="M1096" s="1" t="s">
        <v>12657</v>
      </c>
      <c r="N1096" s="1" t="s">
        <v>13235</v>
      </c>
      <c r="O1096" s="1" t="s">
        <v>1094</v>
      </c>
      <c r="P1096" s="1" t="s">
        <v>26660</v>
      </c>
      <c r="Q1096" s="1" t="s">
        <v>26660</v>
      </c>
      <c r="R1096" s="1" t="s">
        <v>14228</v>
      </c>
      <c r="S1096" s="1" t="s">
        <v>1094</v>
      </c>
      <c r="T1096" s="1"/>
      <c r="U1096" s="1"/>
      <c r="V1096" s="1" t="s">
        <v>14242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24721</v>
      </c>
      <c r="F1097" s="1" t="s">
        <v>25333</v>
      </c>
      <c r="G1097" s="1" t="s">
        <v>25928</v>
      </c>
      <c r="H1097" s="1" t="s">
        <v>26515</v>
      </c>
      <c r="I1097" s="1" t="s">
        <v>10999</v>
      </c>
      <c r="J1097" s="1"/>
      <c r="K1097" s="1" t="s">
        <v>26628</v>
      </c>
      <c r="L1097" s="1" t="s">
        <v>1095</v>
      </c>
      <c r="M1097" s="1" t="s">
        <v>12658</v>
      </c>
      <c r="N1097" s="1" t="s">
        <v>13235</v>
      </c>
      <c r="O1097" s="1" t="s">
        <v>1095</v>
      </c>
      <c r="P1097" s="1" t="s">
        <v>26660</v>
      </c>
      <c r="Q1097" s="1" t="s">
        <v>26660</v>
      </c>
      <c r="R1097" s="1" t="s">
        <v>14228</v>
      </c>
      <c r="S1097" s="1" t="s">
        <v>1095</v>
      </c>
      <c r="T1097" s="1"/>
      <c r="U1097" s="1"/>
      <c r="V1097" s="1" t="s">
        <v>14242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6143</v>
      </c>
      <c r="G1098" s="1" t="s">
        <v>7762</v>
      </c>
      <c r="H1098" s="1" t="s">
        <v>9353</v>
      </c>
      <c r="I1098" s="1" t="s">
        <v>11000</v>
      </c>
      <c r="J1098" s="1"/>
      <c r="K1098" s="1" t="s">
        <v>26628</v>
      </c>
      <c r="L1098" s="1" t="s">
        <v>1096</v>
      </c>
      <c r="M1098" s="1" t="s">
        <v>12659</v>
      </c>
      <c r="N1098" s="1" t="s">
        <v>13235</v>
      </c>
      <c r="O1098" s="1" t="s">
        <v>1096</v>
      </c>
      <c r="P1098" s="1" t="s">
        <v>26660</v>
      </c>
      <c r="Q1098" s="1" t="s">
        <v>26660</v>
      </c>
      <c r="R1098" s="1" t="s">
        <v>14228</v>
      </c>
      <c r="S1098" s="1" t="s">
        <v>1096</v>
      </c>
      <c r="T1098" s="1"/>
      <c r="U1098" s="1"/>
      <c r="V1098" s="1" t="s">
        <v>14242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15102</v>
      </c>
      <c r="F1099" s="1" t="s">
        <v>16213</v>
      </c>
      <c r="G1099" s="1" t="s">
        <v>17301</v>
      </c>
      <c r="H1099" s="1" t="s">
        <v>18361</v>
      </c>
      <c r="I1099" s="1" t="s">
        <v>11001</v>
      </c>
      <c r="J1099" s="1"/>
      <c r="K1099" s="1" t="s">
        <v>26628</v>
      </c>
      <c r="L1099" s="1" t="s">
        <v>1097</v>
      </c>
      <c r="M1099" s="1" t="s">
        <v>12660</v>
      </c>
      <c r="N1099" s="1" t="s">
        <v>13235</v>
      </c>
      <c r="O1099" s="1" t="s">
        <v>1097</v>
      </c>
      <c r="P1099" s="1" t="s">
        <v>26660</v>
      </c>
      <c r="Q1099" s="1" t="s">
        <v>26660</v>
      </c>
      <c r="R1099" s="1" t="s">
        <v>14228</v>
      </c>
      <c r="S1099" s="1" t="s">
        <v>1097</v>
      </c>
      <c r="T1099" s="1"/>
      <c r="U1099" s="1"/>
      <c r="V1099" s="1" t="s">
        <v>14242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24722</v>
      </c>
      <c r="F1100" s="1" t="s">
        <v>25334</v>
      </c>
      <c r="G1100" s="1" t="s">
        <v>25929</v>
      </c>
      <c r="H1100" s="1" t="s">
        <v>26516</v>
      </c>
      <c r="I1100" s="1" t="s">
        <v>11002</v>
      </c>
      <c r="J1100" s="1"/>
      <c r="K1100" s="1" t="s">
        <v>26628</v>
      </c>
      <c r="L1100" s="1" t="s">
        <v>1098</v>
      </c>
      <c r="M1100" s="1" t="s">
        <v>12661</v>
      </c>
      <c r="N1100" s="1" t="s">
        <v>13235</v>
      </c>
      <c r="O1100" s="1" t="s">
        <v>1098</v>
      </c>
      <c r="P1100" s="1" t="s">
        <v>26660</v>
      </c>
      <c r="Q1100" s="1" t="s">
        <v>26660</v>
      </c>
      <c r="R1100" s="1" t="s">
        <v>14228</v>
      </c>
      <c r="S1100" s="1" t="s">
        <v>1098</v>
      </c>
      <c r="T1100" s="1"/>
      <c r="U1100" s="1"/>
      <c r="V1100" s="1" t="s">
        <v>14242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15104</v>
      </c>
      <c r="F1101" s="1" t="s">
        <v>16215</v>
      </c>
      <c r="G1101" s="1" t="s">
        <v>17303</v>
      </c>
      <c r="H1101" s="1" t="s">
        <v>18363</v>
      </c>
      <c r="I1101" s="1" t="s">
        <v>11003</v>
      </c>
      <c r="J1101" s="1"/>
      <c r="K1101" s="1" t="s">
        <v>26628</v>
      </c>
      <c r="L1101" s="1" t="s">
        <v>1099</v>
      </c>
      <c r="M1101" s="1" t="s">
        <v>12662</v>
      </c>
      <c r="N1101" s="1" t="s">
        <v>13235</v>
      </c>
      <c r="O1101" s="1" t="s">
        <v>1099</v>
      </c>
      <c r="P1101" s="1" t="s">
        <v>26660</v>
      </c>
      <c r="Q1101" s="1" t="s">
        <v>26660</v>
      </c>
      <c r="R1101" s="1" t="s">
        <v>14228</v>
      </c>
      <c r="S1101" s="1" t="s">
        <v>1099</v>
      </c>
      <c r="T1101" s="1"/>
      <c r="U1101" s="1"/>
      <c r="V1101" s="1" t="s">
        <v>14242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6147</v>
      </c>
      <c r="G1102" s="1" t="s">
        <v>7766</v>
      </c>
      <c r="H1102" s="1" t="s">
        <v>9332</v>
      </c>
      <c r="I1102" s="1" t="s">
        <v>11004</v>
      </c>
      <c r="J1102" s="1"/>
      <c r="K1102" s="1" t="s">
        <v>26628</v>
      </c>
      <c r="L1102" s="1" t="s">
        <v>1100</v>
      </c>
      <c r="M1102" s="1" t="s">
        <v>12663</v>
      </c>
      <c r="N1102" s="1" t="s">
        <v>13235</v>
      </c>
      <c r="O1102" s="1" t="s">
        <v>1100</v>
      </c>
      <c r="P1102" s="1" t="s">
        <v>26660</v>
      </c>
      <c r="Q1102" s="1" t="s">
        <v>26660</v>
      </c>
      <c r="R1102" s="1" t="s">
        <v>14228</v>
      </c>
      <c r="S1102" s="1" t="s">
        <v>1100</v>
      </c>
      <c r="T1102" s="1"/>
      <c r="U1102" s="1"/>
      <c r="V1102" s="1" t="s">
        <v>14242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24723</v>
      </c>
      <c r="F1103" s="1" t="s">
        <v>25335</v>
      </c>
      <c r="G1103" s="1" t="s">
        <v>25930</v>
      </c>
      <c r="H1103" s="1" t="s">
        <v>26517</v>
      </c>
      <c r="I1103" s="1" t="s">
        <v>10122</v>
      </c>
      <c r="J1103" s="1"/>
      <c r="K1103" s="1" t="s">
        <v>26628</v>
      </c>
      <c r="L1103" s="1" t="s">
        <v>1101</v>
      </c>
      <c r="M1103" s="1" t="s">
        <v>12664</v>
      </c>
      <c r="N1103" s="1" t="s">
        <v>13235</v>
      </c>
      <c r="O1103" s="1" t="s">
        <v>1101</v>
      </c>
      <c r="P1103" s="1" t="s">
        <v>26660</v>
      </c>
      <c r="Q1103" s="1" t="s">
        <v>26660</v>
      </c>
      <c r="R1103" s="1" t="s">
        <v>14228</v>
      </c>
      <c r="S1103" s="1" t="s">
        <v>1101</v>
      </c>
      <c r="T1103" s="1"/>
      <c r="U1103" s="1"/>
      <c r="V1103" s="1" t="s">
        <v>14242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4489</v>
      </c>
      <c r="G1104" s="1" t="s">
        <v>7768</v>
      </c>
      <c r="H1104" s="1" t="s">
        <v>9358</v>
      </c>
      <c r="I1104" s="1" t="s">
        <v>11005</v>
      </c>
      <c r="J1104" s="1"/>
      <c r="K1104" s="1" t="s">
        <v>26628</v>
      </c>
      <c r="L1104" s="1" t="s">
        <v>1102</v>
      </c>
      <c r="M1104" s="1" t="s">
        <v>12665</v>
      </c>
      <c r="N1104" s="1" t="s">
        <v>13235</v>
      </c>
      <c r="O1104" s="1" t="s">
        <v>1102</v>
      </c>
      <c r="P1104" s="1" t="s">
        <v>26660</v>
      </c>
      <c r="Q1104" s="1" t="s">
        <v>26660</v>
      </c>
      <c r="R1104" s="1" t="s">
        <v>14228</v>
      </c>
      <c r="S1104" s="1" t="s">
        <v>1102</v>
      </c>
      <c r="T1104" s="1"/>
      <c r="U1104" s="1"/>
      <c r="V1104" s="1" t="s">
        <v>14242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24724</v>
      </c>
      <c r="F1105" s="1" t="s">
        <v>25336</v>
      </c>
      <c r="G1105" s="1" t="s">
        <v>25931</v>
      </c>
      <c r="H1105" s="1" t="s">
        <v>26518</v>
      </c>
      <c r="I1105" s="1" t="s">
        <v>11006</v>
      </c>
      <c r="J1105" s="1"/>
      <c r="K1105" s="1" t="s">
        <v>26628</v>
      </c>
      <c r="L1105" s="1" t="s">
        <v>1103</v>
      </c>
      <c r="M1105" s="1" t="s">
        <v>12666</v>
      </c>
      <c r="N1105" s="1" t="s">
        <v>13235</v>
      </c>
      <c r="O1105" s="1" t="s">
        <v>1103</v>
      </c>
      <c r="P1105" s="1" t="s">
        <v>26660</v>
      </c>
      <c r="Q1105" s="1" t="s">
        <v>26660</v>
      </c>
      <c r="R1105" s="1" t="s">
        <v>14228</v>
      </c>
      <c r="S1105" s="1" t="s">
        <v>1103</v>
      </c>
      <c r="T1105" s="1"/>
      <c r="U1105" s="1"/>
      <c r="V1105" s="1" t="s">
        <v>14242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6150</v>
      </c>
      <c r="G1106" s="1" t="s">
        <v>7770</v>
      </c>
      <c r="H1106" s="1" t="s">
        <v>9360</v>
      </c>
      <c r="I1106" s="1" t="s">
        <v>11007</v>
      </c>
      <c r="J1106" s="1"/>
      <c r="K1106" s="1" t="s">
        <v>26628</v>
      </c>
      <c r="L1106" s="1" t="s">
        <v>1104</v>
      </c>
      <c r="M1106" s="1" t="s">
        <v>12667</v>
      </c>
      <c r="N1106" s="1" t="s">
        <v>13235</v>
      </c>
      <c r="O1106" s="1" t="s">
        <v>1104</v>
      </c>
      <c r="P1106" s="1" t="s">
        <v>26660</v>
      </c>
      <c r="Q1106" s="1" t="s">
        <v>26660</v>
      </c>
      <c r="R1106" s="1" t="s">
        <v>14228</v>
      </c>
      <c r="S1106" s="1" t="s">
        <v>1104</v>
      </c>
      <c r="T1106" s="1"/>
      <c r="U1106" s="1"/>
      <c r="V1106" s="1" t="s">
        <v>14242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6151</v>
      </c>
      <c r="G1107" s="1" t="s">
        <v>7771</v>
      </c>
      <c r="H1107" s="1" t="s">
        <v>9361</v>
      </c>
      <c r="I1107" s="1" t="s">
        <v>11008</v>
      </c>
      <c r="J1107" s="1"/>
      <c r="K1107" s="1" t="s">
        <v>26628</v>
      </c>
      <c r="L1107" s="1" t="s">
        <v>1105</v>
      </c>
      <c r="M1107" s="1" t="s">
        <v>12668</v>
      </c>
      <c r="N1107" s="1" t="s">
        <v>13235</v>
      </c>
      <c r="O1107" s="1" t="s">
        <v>1105</v>
      </c>
      <c r="P1107" s="1" t="s">
        <v>26660</v>
      </c>
      <c r="Q1107" s="1" t="s">
        <v>26660</v>
      </c>
      <c r="R1107" s="1" t="s">
        <v>14228</v>
      </c>
      <c r="S1107" s="1" t="s">
        <v>1105</v>
      </c>
      <c r="T1107" s="1"/>
      <c r="U1107" s="1"/>
      <c r="V1107" s="1" t="s">
        <v>14242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15108</v>
      </c>
      <c r="F1108" s="1" t="s">
        <v>16219</v>
      </c>
      <c r="G1108" s="1" t="s">
        <v>17307</v>
      </c>
      <c r="H1108" s="1" t="s">
        <v>18366</v>
      </c>
      <c r="I1108" s="1" t="s">
        <v>11009</v>
      </c>
      <c r="J1108" s="1"/>
      <c r="K1108" s="1" t="s">
        <v>26628</v>
      </c>
      <c r="L1108" s="1" t="s">
        <v>1106</v>
      </c>
      <c r="M1108" s="1" t="s">
        <v>12669</v>
      </c>
      <c r="N1108" s="1" t="s">
        <v>13235</v>
      </c>
      <c r="O1108" s="1" t="s">
        <v>1106</v>
      </c>
      <c r="P1108" s="1" t="s">
        <v>26660</v>
      </c>
      <c r="Q1108" s="1" t="s">
        <v>26660</v>
      </c>
      <c r="R1108" s="1" t="s">
        <v>14228</v>
      </c>
      <c r="S1108" s="1" t="s">
        <v>1106</v>
      </c>
      <c r="T1108" s="1"/>
      <c r="U1108" s="1"/>
      <c r="V1108" s="1" t="s">
        <v>14242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21164</v>
      </c>
      <c r="F1109" s="1" t="s">
        <v>21956</v>
      </c>
      <c r="G1109" s="1" t="s">
        <v>22729</v>
      </c>
      <c r="H1109" s="1" t="s">
        <v>23489</v>
      </c>
      <c r="I1109" s="1" t="s">
        <v>11010</v>
      </c>
      <c r="J1109" s="1"/>
      <c r="K1109" s="1" t="s">
        <v>26628</v>
      </c>
      <c r="L1109" s="1" t="s">
        <v>1107</v>
      </c>
      <c r="M1109" s="1" t="s">
        <v>12670</v>
      </c>
      <c r="N1109" s="1" t="s">
        <v>13235</v>
      </c>
      <c r="O1109" s="1" t="s">
        <v>1107</v>
      </c>
      <c r="P1109" s="1" t="s">
        <v>26660</v>
      </c>
      <c r="Q1109" s="1" t="s">
        <v>26660</v>
      </c>
      <c r="R1109" s="1" t="s">
        <v>14228</v>
      </c>
      <c r="S1109" s="1" t="s">
        <v>1107</v>
      </c>
      <c r="T1109" s="1"/>
      <c r="U1109" s="1"/>
      <c r="V1109" s="1" t="s">
        <v>14242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15110</v>
      </c>
      <c r="F1110" s="1" t="s">
        <v>16221</v>
      </c>
      <c r="G1110" s="1" t="s">
        <v>17309</v>
      </c>
      <c r="H1110" s="1" t="s">
        <v>18368</v>
      </c>
      <c r="I1110" s="1" t="s">
        <v>11011</v>
      </c>
      <c r="J1110" s="1"/>
      <c r="K1110" s="1" t="s">
        <v>26628</v>
      </c>
      <c r="L1110" s="1" t="s">
        <v>1108</v>
      </c>
      <c r="M1110" s="1" t="s">
        <v>12671</v>
      </c>
      <c r="N1110" s="1" t="s">
        <v>13235</v>
      </c>
      <c r="O1110" s="1" t="s">
        <v>1108</v>
      </c>
      <c r="P1110" s="1" t="s">
        <v>26660</v>
      </c>
      <c r="Q1110" s="1" t="s">
        <v>26660</v>
      </c>
      <c r="R1110" s="1" t="s">
        <v>14228</v>
      </c>
      <c r="S1110" s="1" t="s">
        <v>1108</v>
      </c>
      <c r="T1110" s="1"/>
      <c r="U1110" s="1"/>
      <c r="V1110" s="1" t="s">
        <v>14242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21166</v>
      </c>
      <c r="F1111" s="1" t="s">
        <v>21958</v>
      </c>
      <c r="G1111" s="1" t="s">
        <v>22731</v>
      </c>
      <c r="H1111" s="1" t="s">
        <v>23491</v>
      </c>
      <c r="I1111" s="1" t="s">
        <v>11012</v>
      </c>
      <c r="J1111" s="1"/>
      <c r="K1111" s="1" t="s">
        <v>26628</v>
      </c>
      <c r="L1111" s="1" t="s">
        <v>1109</v>
      </c>
      <c r="M1111" s="1" t="s">
        <v>12672</v>
      </c>
      <c r="N1111" s="1" t="s">
        <v>13235</v>
      </c>
      <c r="O1111" s="1" t="s">
        <v>1109</v>
      </c>
      <c r="P1111" s="1" t="s">
        <v>26660</v>
      </c>
      <c r="Q1111" s="1" t="s">
        <v>26660</v>
      </c>
      <c r="R1111" s="1" t="s">
        <v>14228</v>
      </c>
      <c r="S1111" s="1" t="s">
        <v>1109</v>
      </c>
      <c r="T1111" s="1"/>
      <c r="U1111" s="1"/>
      <c r="V1111" s="1" t="s">
        <v>14242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24725</v>
      </c>
      <c r="F1112" s="1" t="s">
        <v>25337</v>
      </c>
      <c r="G1112" s="1" t="s">
        <v>25932</v>
      </c>
      <c r="H1112" s="1" t="s">
        <v>26519</v>
      </c>
      <c r="I1112" s="1" t="s">
        <v>11013</v>
      </c>
      <c r="J1112" s="1"/>
      <c r="K1112" s="1" t="s">
        <v>26628</v>
      </c>
      <c r="L1112" s="1" t="s">
        <v>1110</v>
      </c>
      <c r="M1112" s="1" t="s">
        <v>12673</v>
      </c>
      <c r="N1112" s="1" t="s">
        <v>13235</v>
      </c>
      <c r="O1112" s="1" t="s">
        <v>1110</v>
      </c>
      <c r="P1112" s="1" t="s">
        <v>26660</v>
      </c>
      <c r="Q1112" s="1" t="s">
        <v>26660</v>
      </c>
      <c r="R1112" s="1" t="s">
        <v>14228</v>
      </c>
      <c r="S1112" s="1" t="s">
        <v>1110</v>
      </c>
      <c r="T1112" s="1"/>
      <c r="U1112" s="1"/>
      <c r="V1112" s="1" t="s">
        <v>14242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6157</v>
      </c>
      <c r="G1113" s="1" t="s">
        <v>7777</v>
      </c>
      <c r="H1113" s="1" t="s">
        <v>9367</v>
      </c>
      <c r="I1113" s="1" t="s">
        <v>11014</v>
      </c>
      <c r="J1113" s="1"/>
      <c r="K1113" s="1" t="s">
        <v>26628</v>
      </c>
      <c r="L1113" s="1" t="s">
        <v>1111</v>
      </c>
      <c r="M1113" s="1" t="s">
        <v>12674</v>
      </c>
      <c r="N1113" s="1" t="s">
        <v>13235</v>
      </c>
      <c r="O1113" s="1" t="s">
        <v>1111</v>
      </c>
      <c r="P1113" s="1" t="s">
        <v>26660</v>
      </c>
      <c r="Q1113" s="1" t="s">
        <v>26660</v>
      </c>
      <c r="R1113" s="1" t="s">
        <v>14228</v>
      </c>
      <c r="S1113" s="1" t="s">
        <v>1111</v>
      </c>
      <c r="T1113" s="1"/>
      <c r="U1113" s="1"/>
      <c r="V1113" s="1" t="s">
        <v>14242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24726</v>
      </c>
      <c r="F1114" s="1" t="s">
        <v>25338</v>
      </c>
      <c r="G1114" s="1" t="s">
        <v>25933</v>
      </c>
      <c r="H1114" s="1" t="s">
        <v>26520</v>
      </c>
      <c r="I1114" s="1" t="s">
        <v>11015</v>
      </c>
      <c r="J1114" s="1"/>
      <c r="K1114" s="1" t="s">
        <v>26628</v>
      </c>
      <c r="L1114" s="1" t="s">
        <v>1112</v>
      </c>
      <c r="M1114" s="1" t="s">
        <v>12675</v>
      </c>
      <c r="N1114" s="1" t="s">
        <v>13235</v>
      </c>
      <c r="O1114" s="1" t="s">
        <v>1112</v>
      </c>
      <c r="P1114" s="1" t="s">
        <v>26660</v>
      </c>
      <c r="Q1114" s="1" t="s">
        <v>26660</v>
      </c>
      <c r="R1114" s="1" t="s">
        <v>14228</v>
      </c>
      <c r="S1114" s="1" t="s">
        <v>1112</v>
      </c>
      <c r="T1114" s="1"/>
      <c r="U1114" s="1"/>
      <c r="V1114" s="1" t="s">
        <v>14242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15114</v>
      </c>
      <c r="F1115" s="1" t="s">
        <v>16225</v>
      </c>
      <c r="G1115" s="1" t="s">
        <v>17313</v>
      </c>
      <c r="H1115" s="1" t="s">
        <v>18372</v>
      </c>
      <c r="I1115" s="1" t="s">
        <v>11016</v>
      </c>
      <c r="J1115" s="1"/>
      <c r="K1115" s="1" t="s">
        <v>26628</v>
      </c>
      <c r="L1115" s="1" t="s">
        <v>1113</v>
      </c>
      <c r="M1115" s="1" t="s">
        <v>12676</v>
      </c>
      <c r="N1115" s="1" t="s">
        <v>13235</v>
      </c>
      <c r="O1115" s="1" t="s">
        <v>1113</v>
      </c>
      <c r="P1115" s="1" t="s">
        <v>26660</v>
      </c>
      <c r="Q1115" s="1" t="s">
        <v>26660</v>
      </c>
      <c r="R1115" s="1" t="s">
        <v>14228</v>
      </c>
      <c r="S1115" s="1" t="s">
        <v>1113</v>
      </c>
      <c r="T1115" s="1"/>
      <c r="U1115" s="1"/>
      <c r="V1115" s="1" t="s">
        <v>14242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15115</v>
      </c>
      <c r="F1116" s="1" t="s">
        <v>16226</v>
      </c>
      <c r="G1116" s="1" t="s">
        <v>17314</v>
      </c>
      <c r="H1116" s="1" t="s">
        <v>18373</v>
      </c>
      <c r="I1116" s="1" t="s">
        <v>11017</v>
      </c>
      <c r="J1116" s="1"/>
      <c r="K1116" s="1" t="s">
        <v>26628</v>
      </c>
      <c r="L1116" s="1" t="s">
        <v>1114</v>
      </c>
      <c r="M1116" s="1" t="s">
        <v>12677</v>
      </c>
      <c r="N1116" s="1" t="s">
        <v>13235</v>
      </c>
      <c r="O1116" s="1" t="s">
        <v>1114</v>
      </c>
      <c r="P1116" s="1" t="s">
        <v>26660</v>
      </c>
      <c r="Q1116" s="1" t="s">
        <v>26660</v>
      </c>
      <c r="R1116" s="1" t="s">
        <v>14228</v>
      </c>
      <c r="S1116" s="1" t="s">
        <v>1114</v>
      </c>
      <c r="T1116" s="1"/>
      <c r="U1116" s="1"/>
      <c r="V1116" s="1" t="s">
        <v>14242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24727</v>
      </c>
      <c r="F1117" s="1" t="s">
        <v>25339</v>
      </c>
      <c r="G1117" s="1" t="s">
        <v>25934</v>
      </c>
      <c r="H1117" s="1" t="s">
        <v>26521</v>
      </c>
      <c r="I1117" s="1" t="s">
        <v>11018</v>
      </c>
      <c r="J1117" s="1"/>
      <c r="K1117" s="1" t="s">
        <v>26628</v>
      </c>
      <c r="L1117" s="1" t="s">
        <v>1115</v>
      </c>
      <c r="M1117" s="1" t="s">
        <v>12678</v>
      </c>
      <c r="N1117" s="1" t="s">
        <v>13235</v>
      </c>
      <c r="O1117" s="1" t="s">
        <v>1115</v>
      </c>
      <c r="P1117" s="1" t="s">
        <v>26661</v>
      </c>
      <c r="Q1117" s="1" t="s">
        <v>27228</v>
      </c>
      <c r="R1117" s="1" t="s">
        <v>14228</v>
      </c>
      <c r="S1117" s="1" t="s">
        <v>1115</v>
      </c>
      <c r="T1117" s="1" t="s">
        <v>27606</v>
      </c>
      <c r="U1117" s="1"/>
      <c r="V1117" s="1" t="s">
        <v>14242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6162</v>
      </c>
      <c r="G1118" s="1" t="s">
        <v>7782</v>
      </c>
      <c r="H1118" s="1" t="s">
        <v>9372</v>
      </c>
      <c r="I1118" s="1" t="s">
        <v>11019</v>
      </c>
      <c r="J1118" s="1"/>
      <c r="K1118" s="1" t="s">
        <v>26628</v>
      </c>
      <c r="L1118" s="1" t="s">
        <v>1116</v>
      </c>
      <c r="M1118" s="1" t="s">
        <v>12679</v>
      </c>
      <c r="N1118" s="1" t="s">
        <v>13235</v>
      </c>
      <c r="O1118" s="1" t="s">
        <v>1116</v>
      </c>
      <c r="P1118" s="1" t="s">
        <v>26661</v>
      </c>
      <c r="Q1118" s="1" t="s">
        <v>27229</v>
      </c>
      <c r="R1118" s="1" t="s">
        <v>14228</v>
      </c>
      <c r="S1118" s="1" t="s">
        <v>1116</v>
      </c>
      <c r="T1118" s="1"/>
      <c r="U1118" s="1"/>
      <c r="V1118" s="1" t="s">
        <v>14242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6163</v>
      </c>
      <c r="G1119" s="1" t="s">
        <v>7783</v>
      </c>
      <c r="H1119" s="1" t="s">
        <v>9373</v>
      </c>
      <c r="I1119" s="1" t="s">
        <v>11020</v>
      </c>
      <c r="J1119" s="1"/>
      <c r="K1119" s="1" t="s">
        <v>26628</v>
      </c>
      <c r="L1119" s="1" t="s">
        <v>1117</v>
      </c>
      <c r="M1119" s="1" t="s">
        <v>12680</v>
      </c>
      <c r="N1119" s="1" t="s">
        <v>13235</v>
      </c>
      <c r="O1119" s="1" t="s">
        <v>1117</v>
      </c>
      <c r="P1119" s="1" t="s">
        <v>26661</v>
      </c>
      <c r="Q1119" s="1" t="s">
        <v>27230</v>
      </c>
      <c r="R1119" s="1" t="s">
        <v>14228</v>
      </c>
      <c r="S1119" s="1" t="s">
        <v>1117</v>
      </c>
      <c r="T1119" s="1"/>
      <c r="U1119" s="1"/>
      <c r="V1119" s="1" t="s">
        <v>14242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6164</v>
      </c>
      <c r="G1120" s="1" t="s">
        <v>7784</v>
      </c>
      <c r="H1120" s="1" t="s">
        <v>9374</v>
      </c>
      <c r="I1120" s="1" t="s">
        <v>11021</v>
      </c>
      <c r="J1120" s="1"/>
      <c r="K1120" s="1" t="s">
        <v>26628</v>
      </c>
      <c r="L1120" s="1" t="s">
        <v>1118</v>
      </c>
      <c r="M1120" s="1" t="s">
        <v>12681</v>
      </c>
      <c r="N1120" s="1" t="s">
        <v>13235</v>
      </c>
      <c r="O1120" s="1" t="s">
        <v>1118</v>
      </c>
      <c r="P1120" s="1" t="s">
        <v>26661</v>
      </c>
      <c r="Q1120" s="1" t="s">
        <v>27231</v>
      </c>
      <c r="R1120" s="1" t="s">
        <v>14228</v>
      </c>
      <c r="S1120" s="1" t="s">
        <v>1118</v>
      </c>
      <c r="T1120" s="1"/>
      <c r="U1120" s="1"/>
      <c r="V1120" s="1" t="s">
        <v>14242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24728</v>
      </c>
      <c r="F1121" s="1" t="s">
        <v>25340</v>
      </c>
      <c r="G1121" s="1" t="s">
        <v>25935</v>
      </c>
      <c r="H1121" s="1" t="s">
        <v>26522</v>
      </c>
      <c r="I1121" s="1" t="s">
        <v>11022</v>
      </c>
      <c r="J1121" s="1"/>
      <c r="K1121" s="1" t="s">
        <v>26628</v>
      </c>
      <c r="L1121" s="1" t="s">
        <v>1119</v>
      </c>
      <c r="M1121" s="1" t="s">
        <v>12682</v>
      </c>
      <c r="N1121" s="1" t="s">
        <v>13235</v>
      </c>
      <c r="O1121" s="1" t="s">
        <v>1119</v>
      </c>
      <c r="P1121" s="1" t="s">
        <v>26661</v>
      </c>
      <c r="Q1121" s="1" t="s">
        <v>27232</v>
      </c>
      <c r="R1121" s="1" t="s">
        <v>14228</v>
      </c>
      <c r="S1121" s="1" t="s">
        <v>1119</v>
      </c>
      <c r="T1121" s="1"/>
      <c r="U1121" s="1"/>
      <c r="V1121" s="1" t="s">
        <v>14242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6166</v>
      </c>
      <c r="G1122" s="1" t="s">
        <v>7786</v>
      </c>
      <c r="H1122" s="1" t="s">
        <v>9376</v>
      </c>
      <c r="I1122" s="1" t="s">
        <v>11023</v>
      </c>
      <c r="J1122" s="1"/>
      <c r="K1122" s="1" t="s">
        <v>26628</v>
      </c>
      <c r="L1122" s="1" t="s">
        <v>1120</v>
      </c>
      <c r="M1122" s="1" t="s">
        <v>12683</v>
      </c>
      <c r="N1122" s="1" t="s">
        <v>13235</v>
      </c>
      <c r="O1122" s="1" t="s">
        <v>1120</v>
      </c>
      <c r="P1122" s="1" t="s">
        <v>26661</v>
      </c>
      <c r="Q1122" s="1" t="s">
        <v>27233</v>
      </c>
      <c r="R1122" s="1" t="s">
        <v>14228</v>
      </c>
      <c r="S1122" s="1" t="s">
        <v>1120</v>
      </c>
      <c r="T1122" s="1"/>
      <c r="U1122" s="1"/>
      <c r="V1122" s="1" t="s">
        <v>14242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15118</v>
      </c>
      <c r="F1123" s="1" t="s">
        <v>16229</v>
      </c>
      <c r="G1123" s="1" t="s">
        <v>17317</v>
      </c>
      <c r="H1123" s="1" t="s">
        <v>18376</v>
      </c>
      <c r="I1123" s="1" t="s">
        <v>11024</v>
      </c>
      <c r="J1123" s="1"/>
      <c r="K1123" s="1" t="s">
        <v>26628</v>
      </c>
      <c r="L1123" s="1" t="s">
        <v>1121</v>
      </c>
      <c r="M1123" s="1" t="s">
        <v>12684</v>
      </c>
      <c r="N1123" s="1" t="s">
        <v>13235</v>
      </c>
      <c r="O1123" s="1" t="s">
        <v>1121</v>
      </c>
      <c r="P1123" s="1" t="s">
        <v>26661</v>
      </c>
      <c r="Q1123" s="1" t="s">
        <v>27234</v>
      </c>
      <c r="R1123" s="1" t="s">
        <v>14228</v>
      </c>
      <c r="S1123" s="1" t="s">
        <v>1121</v>
      </c>
      <c r="T1123" s="1"/>
      <c r="U1123" s="1"/>
      <c r="V1123" s="1" t="s">
        <v>14242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24729</v>
      </c>
      <c r="F1124" s="1" t="s">
        <v>25341</v>
      </c>
      <c r="G1124" s="1" t="s">
        <v>25936</v>
      </c>
      <c r="H1124" s="1" t="s">
        <v>26523</v>
      </c>
      <c r="I1124" s="1" t="s">
        <v>11025</v>
      </c>
      <c r="J1124" s="1"/>
      <c r="K1124" s="1" t="s">
        <v>26628</v>
      </c>
      <c r="L1124" s="1" t="s">
        <v>1122</v>
      </c>
      <c r="M1124" s="1" t="s">
        <v>12685</v>
      </c>
      <c r="N1124" s="1" t="s">
        <v>13235</v>
      </c>
      <c r="O1124" s="1" t="s">
        <v>1122</v>
      </c>
      <c r="P1124" s="1" t="s">
        <v>26661</v>
      </c>
      <c r="Q1124" s="1" t="s">
        <v>27235</v>
      </c>
      <c r="R1124" s="1" t="s">
        <v>14228</v>
      </c>
      <c r="S1124" s="1" t="s">
        <v>1122</v>
      </c>
      <c r="T1124" s="1"/>
      <c r="U1124" s="1"/>
      <c r="V1124" s="1" t="s">
        <v>14242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21175</v>
      </c>
      <c r="F1125" s="1" t="s">
        <v>21967</v>
      </c>
      <c r="G1125" s="1" t="s">
        <v>22740</v>
      </c>
      <c r="H1125" s="1" t="s">
        <v>23500</v>
      </c>
      <c r="I1125" s="1" t="s">
        <v>11026</v>
      </c>
      <c r="J1125" s="1"/>
      <c r="K1125" s="1" t="s">
        <v>26628</v>
      </c>
      <c r="L1125" s="1" t="s">
        <v>1123</v>
      </c>
      <c r="M1125" s="1" t="s">
        <v>12686</v>
      </c>
      <c r="N1125" s="1" t="s">
        <v>13235</v>
      </c>
      <c r="O1125" s="1" t="s">
        <v>1123</v>
      </c>
      <c r="P1125" s="1" t="s">
        <v>26661</v>
      </c>
      <c r="Q1125" s="1" t="s">
        <v>27236</v>
      </c>
      <c r="R1125" s="1" t="s">
        <v>14228</v>
      </c>
      <c r="S1125" s="1" t="s">
        <v>1123</v>
      </c>
      <c r="T1125" s="1"/>
      <c r="U1125" s="1"/>
      <c r="V1125" s="1" t="s">
        <v>14242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21176</v>
      </c>
      <c r="F1126" s="1" t="s">
        <v>21968</v>
      </c>
      <c r="G1126" s="1" t="s">
        <v>22741</v>
      </c>
      <c r="H1126" s="1" t="s">
        <v>23501</v>
      </c>
      <c r="I1126" s="1" t="s">
        <v>11027</v>
      </c>
      <c r="J1126" s="1"/>
      <c r="K1126" s="1" t="s">
        <v>26628</v>
      </c>
      <c r="L1126" s="1" t="s">
        <v>1124</v>
      </c>
      <c r="M1126" s="1" t="s">
        <v>12687</v>
      </c>
      <c r="N1126" s="1" t="s">
        <v>13235</v>
      </c>
      <c r="O1126" s="1" t="s">
        <v>1124</v>
      </c>
      <c r="P1126" s="1" t="s">
        <v>26661</v>
      </c>
      <c r="Q1126" s="1" t="s">
        <v>27237</v>
      </c>
      <c r="R1126" s="1" t="s">
        <v>14228</v>
      </c>
      <c r="S1126" s="1" t="s">
        <v>1124</v>
      </c>
      <c r="T1126" s="1"/>
      <c r="U1126" s="1"/>
      <c r="V1126" s="1" t="s">
        <v>14242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6171</v>
      </c>
      <c r="G1127" s="1" t="s">
        <v>7791</v>
      </c>
      <c r="H1127" s="1" t="s">
        <v>6171</v>
      </c>
      <c r="I1127" s="1" t="s">
        <v>11028</v>
      </c>
      <c r="J1127" s="1"/>
      <c r="K1127" s="1" t="s">
        <v>26628</v>
      </c>
      <c r="L1127" s="1" t="s">
        <v>1125</v>
      </c>
      <c r="M1127" s="1" t="s">
        <v>12688</v>
      </c>
      <c r="N1127" s="1" t="s">
        <v>13235</v>
      </c>
      <c r="O1127" s="1" t="s">
        <v>1125</v>
      </c>
      <c r="P1127" s="1" t="s">
        <v>26661</v>
      </c>
      <c r="Q1127" s="1" t="s">
        <v>27238</v>
      </c>
      <c r="R1127" s="1" t="s">
        <v>14228</v>
      </c>
      <c r="S1127" s="1" t="s">
        <v>1125</v>
      </c>
      <c r="T1127" s="1"/>
      <c r="U1127" s="1"/>
      <c r="V1127" s="1" t="s">
        <v>14242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24730</v>
      </c>
      <c r="F1128" s="1" t="s">
        <v>25342</v>
      </c>
      <c r="G1128" s="1" t="s">
        <v>25937</v>
      </c>
      <c r="H1128" s="1" t="s">
        <v>26524</v>
      </c>
      <c r="I1128" s="1" t="s">
        <v>11029</v>
      </c>
      <c r="J1128" s="1"/>
      <c r="K1128" s="1" t="s">
        <v>26628</v>
      </c>
      <c r="L1128" s="1" t="s">
        <v>1126</v>
      </c>
      <c r="M1128" s="1" t="s">
        <v>12689</v>
      </c>
      <c r="N1128" s="1" t="s">
        <v>13235</v>
      </c>
      <c r="O1128" s="1" t="s">
        <v>1126</v>
      </c>
      <c r="P1128" s="1" t="s">
        <v>26661</v>
      </c>
      <c r="Q1128" s="1" t="s">
        <v>27239</v>
      </c>
      <c r="R1128" s="1" t="s">
        <v>14228</v>
      </c>
      <c r="S1128" s="1" t="s">
        <v>1126</v>
      </c>
      <c r="T1128" s="1"/>
      <c r="U1128" s="1"/>
      <c r="V1128" s="1" t="s">
        <v>14242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15121</v>
      </c>
      <c r="F1129" s="1" t="s">
        <v>16232</v>
      </c>
      <c r="G1129" s="1" t="s">
        <v>17320</v>
      </c>
      <c r="H1129" s="1" t="s">
        <v>18378</v>
      </c>
      <c r="I1129" s="1" t="s">
        <v>11030</v>
      </c>
      <c r="J1129" s="1"/>
      <c r="K1129" s="1" t="s">
        <v>26628</v>
      </c>
      <c r="L1129" s="1" t="s">
        <v>1127</v>
      </c>
      <c r="M1129" s="1" t="s">
        <v>12690</v>
      </c>
      <c r="N1129" s="1" t="s">
        <v>13235</v>
      </c>
      <c r="O1129" s="1" t="s">
        <v>1127</v>
      </c>
      <c r="P1129" s="1" t="s">
        <v>26661</v>
      </c>
      <c r="Q1129" s="1" t="s">
        <v>27240</v>
      </c>
      <c r="R1129" s="1" t="s">
        <v>14228</v>
      </c>
      <c r="S1129" s="1" t="s">
        <v>1127</v>
      </c>
      <c r="T1129" s="1"/>
      <c r="U1129" s="1"/>
      <c r="V1129" s="1" t="s">
        <v>14242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15122</v>
      </c>
      <c r="F1130" s="1" t="s">
        <v>16233</v>
      </c>
      <c r="G1130" s="1" t="s">
        <v>17321</v>
      </c>
      <c r="H1130" s="1" t="s">
        <v>18379</v>
      </c>
      <c r="I1130" s="1" t="s">
        <v>11031</v>
      </c>
      <c r="J1130" s="1"/>
      <c r="K1130" s="1" t="s">
        <v>26628</v>
      </c>
      <c r="L1130" s="1" t="s">
        <v>1128</v>
      </c>
      <c r="M1130" s="1" t="s">
        <v>12691</v>
      </c>
      <c r="N1130" s="1" t="s">
        <v>13235</v>
      </c>
      <c r="O1130" s="1" t="s">
        <v>1128</v>
      </c>
      <c r="P1130" s="1" t="s">
        <v>26661</v>
      </c>
      <c r="Q1130" s="1" t="s">
        <v>27241</v>
      </c>
      <c r="R1130" s="1" t="s">
        <v>14228</v>
      </c>
      <c r="S1130" s="1" t="s">
        <v>1128</v>
      </c>
      <c r="T1130" s="1"/>
      <c r="U1130" s="1"/>
      <c r="V1130" s="1" t="s">
        <v>14242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24731</v>
      </c>
      <c r="F1131" s="1" t="s">
        <v>25343</v>
      </c>
      <c r="G1131" s="1" t="s">
        <v>24731</v>
      </c>
      <c r="H1131" s="1" t="s">
        <v>26525</v>
      </c>
      <c r="I1131" s="1" t="s">
        <v>11032</v>
      </c>
      <c r="J1131" s="1"/>
      <c r="K1131" s="1" t="s">
        <v>26628</v>
      </c>
      <c r="L1131" s="1" t="s">
        <v>1129</v>
      </c>
      <c r="M1131" s="1" t="s">
        <v>12692</v>
      </c>
      <c r="N1131" s="1" t="s">
        <v>13235</v>
      </c>
      <c r="O1131" s="1" t="s">
        <v>1129</v>
      </c>
      <c r="P1131" s="1" t="s">
        <v>26661</v>
      </c>
      <c r="Q1131" s="1" t="s">
        <v>27242</v>
      </c>
      <c r="R1131" s="1" t="s">
        <v>14228</v>
      </c>
      <c r="S1131" s="1" t="s">
        <v>1129</v>
      </c>
      <c r="T1131" s="1"/>
      <c r="U1131" s="1"/>
      <c r="V1131" s="1" t="s">
        <v>14242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21179</v>
      </c>
      <c r="F1132" s="1" t="s">
        <v>21971</v>
      </c>
      <c r="G1132" s="1" t="s">
        <v>22744</v>
      </c>
      <c r="H1132" s="1" t="s">
        <v>23503</v>
      </c>
      <c r="I1132" s="1" t="s">
        <v>11033</v>
      </c>
      <c r="J1132" s="1"/>
      <c r="K1132" s="1" t="s">
        <v>26628</v>
      </c>
      <c r="L1132" s="1" t="s">
        <v>1130</v>
      </c>
      <c r="M1132" s="1" t="s">
        <v>12693</v>
      </c>
      <c r="N1132" s="1" t="s">
        <v>13235</v>
      </c>
      <c r="O1132" s="1" t="s">
        <v>1130</v>
      </c>
      <c r="P1132" s="1" t="s">
        <v>26661</v>
      </c>
      <c r="Q1132" s="1" t="s">
        <v>27243</v>
      </c>
      <c r="R1132" s="1" t="s">
        <v>14228</v>
      </c>
      <c r="S1132" s="1" t="s">
        <v>1130</v>
      </c>
      <c r="T1132" s="1"/>
      <c r="U1132" s="1"/>
      <c r="V1132" s="1" t="s">
        <v>14242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24732</v>
      </c>
      <c r="F1133" s="1" t="s">
        <v>25344</v>
      </c>
      <c r="G1133" s="1" t="s">
        <v>25938</v>
      </c>
      <c r="H1133" s="1" t="s">
        <v>26526</v>
      </c>
      <c r="I1133" s="1" t="s">
        <v>11034</v>
      </c>
      <c r="J1133" s="1"/>
      <c r="K1133" s="1" t="s">
        <v>26628</v>
      </c>
      <c r="L1133" s="1" t="s">
        <v>1131</v>
      </c>
      <c r="M1133" s="1" t="s">
        <v>12694</v>
      </c>
      <c r="N1133" s="1" t="s">
        <v>13235</v>
      </c>
      <c r="O1133" s="1" t="s">
        <v>1131</v>
      </c>
      <c r="P1133" s="1" t="s">
        <v>26661</v>
      </c>
      <c r="Q1133" s="1" t="s">
        <v>27244</v>
      </c>
      <c r="R1133" s="1" t="s">
        <v>14228</v>
      </c>
      <c r="S1133" s="1" t="s">
        <v>1131</v>
      </c>
      <c r="T1133" s="1"/>
      <c r="U1133" s="1"/>
      <c r="V1133" s="1" t="s">
        <v>14242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21180</v>
      </c>
      <c r="F1134" s="1" t="s">
        <v>21972</v>
      </c>
      <c r="G1134" s="1" t="s">
        <v>22745</v>
      </c>
      <c r="H1134" s="1" t="s">
        <v>23504</v>
      </c>
      <c r="I1134" s="1" t="s">
        <v>11035</v>
      </c>
      <c r="J1134" s="1"/>
      <c r="K1134" s="1" t="s">
        <v>26628</v>
      </c>
      <c r="L1134" s="1" t="s">
        <v>1132</v>
      </c>
      <c r="M1134" s="1" t="s">
        <v>12695</v>
      </c>
      <c r="N1134" s="1" t="s">
        <v>13235</v>
      </c>
      <c r="O1134" s="1" t="s">
        <v>1132</v>
      </c>
      <c r="P1134" s="1" t="s">
        <v>26661</v>
      </c>
      <c r="Q1134" s="1" t="s">
        <v>27245</v>
      </c>
      <c r="R1134" s="1" t="s">
        <v>14228</v>
      </c>
      <c r="S1134" s="1" t="s">
        <v>1132</v>
      </c>
      <c r="T1134" s="1"/>
      <c r="U1134" s="1"/>
      <c r="V1134" s="1" t="s">
        <v>14242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6179</v>
      </c>
      <c r="G1135" s="1" t="s">
        <v>7798</v>
      </c>
      <c r="H1135" s="1" t="s">
        <v>9388</v>
      </c>
      <c r="I1135" s="1" t="s">
        <v>11036</v>
      </c>
      <c r="J1135" s="1"/>
      <c r="K1135" s="1" t="s">
        <v>26628</v>
      </c>
      <c r="L1135" s="1" t="s">
        <v>1133</v>
      </c>
      <c r="M1135" s="1" t="s">
        <v>12696</v>
      </c>
      <c r="N1135" s="1" t="s">
        <v>13235</v>
      </c>
      <c r="O1135" s="1" t="s">
        <v>1133</v>
      </c>
      <c r="P1135" s="1" t="s">
        <v>26661</v>
      </c>
      <c r="Q1135" s="1" t="s">
        <v>27246</v>
      </c>
      <c r="R1135" s="1" t="s">
        <v>14228</v>
      </c>
      <c r="S1135" s="1" t="s">
        <v>1133</v>
      </c>
      <c r="T1135" s="1"/>
      <c r="U1135" s="1"/>
      <c r="V1135" s="1" t="s">
        <v>14242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15125</v>
      </c>
      <c r="F1136" s="1" t="s">
        <v>16236</v>
      </c>
      <c r="G1136" s="1" t="s">
        <v>17323</v>
      </c>
      <c r="H1136" s="1" t="s">
        <v>18382</v>
      </c>
      <c r="I1136" s="1" t="s">
        <v>11037</v>
      </c>
      <c r="J1136" s="1"/>
      <c r="K1136" s="1" t="s">
        <v>26628</v>
      </c>
      <c r="L1136" s="1" t="s">
        <v>1134</v>
      </c>
      <c r="M1136" s="1" t="s">
        <v>12697</v>
      </c>
      <c r="N1136" s="1" t="s">
        <v>13235</v>
      </c>
      <c r="O1136" s="1" t="s">
        <v>1134</v>
      </c>
      <c r="P1136" s="1" t="s">
        <v>26661</v>
      </c>
      <c r="Q1136" s="1" t="s">
        <v>27247</v>
      </c>
      <c r="R1136" s="1" t="s">
        <v>14228</v>
      </c>
      <c r="S1136" s="1" t="s">
        <v>1134</v>
      </c>
      <c r="T1136" s="1"/>
      <c r="U1136" s="1"/>
      <c r="V1136" s="1" t="s">
        <v>14242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24733</v>
      </c>
      <c r="F1137" s="1" t="s">
        <v>25345</v>
      </c>
      <c r="G1137" s="1" t="s">
        <v>25939</v>
      </c>
      <c r="H1137" s="1" t="s">
        <v>26527</v>
      </c>
      <c r="I1137" s="1" t="s">
        <v>11038</v>
      </c>
      <c r="J1137" s="1"/>
      <c r="K1137" s="1" t="s">
        <v>26628</v>
      </c>
      <c r="L1137" s="1" t="s">
        <v>1135</v>
      </c>
      <c r="M1137" s="1" t="s">
        <v>12698</v>
      </c>
      <c r="N1137" s="1" t="s">
        <v>13235</v>
      </c>
      <c r="O1137" s="1" t="s">
        <v>1135</v>
      </c>
      <c r="P1137" s="1" t="s">
        <v>26661</v>
      </c>
      <c r="Q1137" s="1" t="s">
        <v>27248</v>
      </c>
      <c r="R1137" s="1" t="s">
        <v>14228</v>
      </c>
      <c r="S1137" s="1" t="s">
        <v>1135</v>
      </c>
      <c r="T1137" s="1"/>
      <c r="U1137" s="1"/>
      <c r="V1137" s="1" t="s">
        <v>14242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24734</v>
      </c>
      <c r="F1138" s="1" t="s">
        <v>25346</v>
      </c>
      <c r="G1138" s="1" t="s">
        <v>25940</v>
      </c>
      <c r="H1138" s="1" t="s">
        <v>26528</v>
      </c>
      <c r="I1138" s="1" t="s">
        <v>11039</v>
      </c>
      <c r="J1138" s="1"/>
      <c r="K1138" s="1" t="s">
        <v>26628</v>
      </c>
      <c r="L1138" s="1" t="s">
        <v>1136</v>
      </c>
      <c r="M1138" s="1" t="s">
        <v>12699</v>
      </c>
      <c r="N1138" s="1" t="s">
        <v>13235</v>
      </c>
      <c r="O1138" s="1" t="s">
        <v>1136</v>
      </c>
      <c r="P1138" s="1" t="s">
        <v>26661</v>
      </c>
      <c r="Q1138" s="1" t="s">
        <v>27249</v>
      </c>
      <c r="R1138" s="1" t="s">
        <v>14228</v>
      </c>
      <c r="S1138" s="1" t="s">
        <v>1136</v>
      </c>
      <c r="T1138" s="1"/>
      <c r="U1138" s="1"/>
      <c r="V1138" s="1" t="s">
        <v>14242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15127</v>
      </c>
      <c r="F1139" s="1" t="s">
        <v>16238</v>
      </c>
      <c r="G1139" s="1" t="s">
        <v>17325</v>
      </c>
      <c r="H1139" s="1" t="s">
        <v>18384</v>
      </c>
      <c r="I1139" s="1" t="s">
        <v>11040</v>
      </c>
      <c r="J1139" s="1"/>
      <c r="K1139" s="1" t="s">
        <v>26628</v>
      </c>
      <c r="L1139" s="1" t="s">
        <v>1137</v>
      </c>
      <c r="M1139" s="1" t="s">
        <v>12700</v>
      </c>
      <c r="N1139" s="1" t="s">
        <v>13235</v>
      </c>
      <c r="O1139" s="1" t="s">
        <v>1137</v>
      </c>
      <c r="P1139" s="1" t="s">
        <v>26661</v>
      </c>
      <c r="Q1139" s="1" t="s">
        <v>27250</v>
      </c>
      <c r="R1139" s="1" t="s">
        <v>14228</v>
      </c>
      <c r="S1139" s="1" t="s">
        <v>1137</v>
      </c>
      <c r="T1139" s="1"/>
      <c r="U1139" s="1"/>
      <c r="V1139" s="1" t="s">
        <v>14242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6184</v>
      </c>
      <c r="G1140" s="1" t="s">
        <v>7803</v>
      </c>
      <c r="H1140" s="1" t="s">
        <v>9393</v>
      </c>
      <c r="I1140" s="1" t="s">
        <v>11041</v>
      </c>
      <c r="J1140" s="1"/>
      <c r="K1140" s="1" t="s">
        <v>26628</v>
      </c>
      <c r="L1140" s="1" t="s">
        <v>1138</v>
      </c>
      <c r="M1140" s="1" t="s">
        <v>12701</v>
      </c>
      <c r="N1140" s="1" t="s">
        <v>13235</v>
      </c>
      <c r="O1140" s="1" t="s">
        <v>1138</v>
      </c>
      <c r="P1140" s="1" t="s">
        <v>26661</v>
      </c>
      <c r="Q1140" s="1" t="s">
        <v>27251</v>
      </c>
      <c r="R1140" s="1" t="s">
        <v>14228</v>
      </c>
      <c r="S1140" s="1" t="s">
        <v>1138</v>
      </c>
      <c r="T1140" s="1"/>
      <c r="U1140" s="1"/>
      <c r="V1140" s="1" t="s">
        <v>14242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6185</v>
      </c>
      <c r="G1141" s="1" t="s">
        <v>7804</v>
      </c>
      <c r="H1141" s="1" t="s">
        <v>9394</v>
      </c>
      <c r="I1141" s="1" t="s">
        <v>11042</v>
      </c>
      <c r="J1141" s="1"/>
      <c r="K1141" s="1" t="s">
        <v>26628</v>
      </c>
      <c r="L1141" s="1" t="s">
        <v>1139</v>
      </c>
      <c r="M1141" s="1" t="s">
        <v>12702</v>
      </c>
      <c r="N1141" s="1" t="s">
        <v>13235</v>
      </c>
      <c r="O1141" s="1" t="s">
        <v>1139</v>
      </c>
      <c r="P1141" s="1" t="s">
        <v>26661</v>
      </c>
      <c r="Q1141" s="1" t="s">
        <v>27252</v>
      </c>
      <c r="R1141" s="1" t="s">
        <v>14228</v>
      </c>
      <c r="S1141" s="1" t="s">
        <v>1139</v>
      </c>
      <c r="T1141" s="1"/>
      <c r="U1141" s="1"/>
      <c r="V1141" s="1" t="s">
        <v>14242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6186</v>
      </c>
      <c r="G1142" s="1" t="s">
        <v>4527</v>
      </c>
      <c r="H1142" s="1" t="s">
        <v>9395</v>
      </c>
      <c r="I1142" s="1" t="s">
        <v>11043</v>
      </c>
      <c r="J1142" s="1"/>
      <c r="K1142" s="1" t="s">
        <v>26628</v>
      </c>
      <c r="L1142" s="1" t="s">
        <v>1140</v>
      </c>
      <c r="M1142" s="1" t="s">
        <v>12703</v>
      </c>
      <c r="N1142" s="1" t="s">
        <v>13235</v>
      </c>
      <c r="O1142" s="1" t="s">
        <v>1140</v>
      </c>
      <c r="P1142" s="1" t="s">
        <v>26661</v>
      </c>
      <c r="Q1142" s="1" t="s">
        <v>27253</v>
      </c>
      <c r="R1142" s="1" t="s">
        <v>14228</v>
      </c>
      <c r="S1142" s="1" t="s">
        <v>1140</v>
      </c>
      <c r="T1142" s="1"/>
      <c r="U1142" s="1"/>
      <c r="V1142" s="1" t="s">
        <v>14242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15131</v>
      </c>
      <c r="F1143" s="1" t="s">
        <v>16242</v>
      </c>
      <c r="G1143" s="1" t="s">
        <v>17328</v>
      </c>
      <c r="H1143" s="1" t="s">
        <v>18388</v>
      </c>
      <c r="I1143" s="1" t="s">
        <v>11044</v>
      </c>
      <c r="J1143" s="1"/>
      <c r="K1143" s="1" t="s">
        <v>26628</v>
      </c>
      <c r="L1143" s="1" t="s">
        <v>1141</v>
      </c>
      <c r="M1143" s="1" t="s">
        <v>12704</v>
      </c>
      <c r="N1143" s="1" t="s">
        <v>13235</v>
      </c>
      <c r="O1143" s="1" t="s">
        <v>1141</v>
      </c>
      <c r="P1143" s="1" t="s">
        <v>26661</v>
      </c>
      <c r="Q1143" s="1" t="s">
        <v>27254</v>
      </c>
      <c r="R1143" s="1" t="s">
        <v>14228</v>
      </c>
      <c r="S1143" s="1" t="s">
        <v>1141</v>
      </c>
      <c r="T1143" s="1"/>
      <c r="U1143" s="1"/>
      <c r="V1143" s="1" t="s">
        <v>14242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15132</v>
      </c>
      <c r="F1144" s="1" t="s">
        <v>16243</v>
      </c>
      <c r="G1144" s="1" t="s">
        <v>17329</v>
      </c>
      <c r="H1144" s="1" t="s">
        <v>18389</v>
      </c>
      <c r="I1144" s="1" t="s">
        <v>11045</v>
      </c>
      <c r="J1144" s="1"/>
      <c r="K1144" s="1" t="s">
        <v>26628</v>
      </c>
      <c r="L1144" s="1" t="s">
        <v>1142</v>
      </c>
      <c r="M1144" s="1" t="s">
        <v>12705</v>
      </c>
      <c r="N1144" s="1" t="s">
        <v>13235</v>
      </c>
      <c r="O1144" s="1" t="s">
        <v>1142</v>
      </c>
      <c r="P1144" s="1" t="s">
        <v>26661</v>
      </c>
      <c r="Q1144" s="1" t="s">
        <v>27255</v>
      </c>
      <c r="R1144" s="1" t="s">
        <v>14228</v>
      </c>
      <c r="S1144" s="1" t="s">
        <v>1142</v>
      </c>
      <c r="T1144" s="1"/>
      <c r="U1144" s="1"/>
      <c r="V1144" s="1" t="s">
        <v>14242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15133</v>
      </c>
      <c r="F1145" s="1" t="s">
        <v>16244</v>
      </c>
      <c r="G1145" s="1" t="s">
        <v>17330</v>
      </c>
      <c r="H1145" s="1" t="s">
        <v>18384</v>
      </c>
      <c r="I1145" s="1" t="s">
        <v>11046</v>
      </c>
      <c r="J1145" s="1"/>
      <c r="K1145" s="1" t="s">
        <v>26628</v>
      </c>
      <c r="L1145" s="1" t="s">
        <v>1143</v>
      </c>
      <c r="M1145" s="1" t="s">
        <v>12706</v>
      </c>
      <c r="N1145" s="1" t="s">
        <v>13235</v>
      </c>
      <c r="O1145" s="1" t="s">
        <v>1143</v>
      </c>
      <c r="P1145" s="1" t="s">
        <v>26661</v>
      </c>
      <c r="Q1145" s="1" t="s">
        <v>27250</v>
      </c>
      <c r="R1145" s="1" t="s">
        <v>14228</v>
      </c>
      <c r="S1145" s="1" t="s">
        <v>1143</v>
      </c>
      <c r="T1145" s="1"/>
      <c r="U1145" s="1"/>
      <c r="V1145" s="1" t="s">
        <v>14242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24735</v>
      </c>
      <c r="F1146" s="1" t="s">
        <v>25347</v>
      </c>
      <c r="G1146" s="1" t="s">
        <v>25941</v>
      </c>
      <c r="H1146" s="1" t="s">
        <v>26529</v>
      </c>
      <c r="I1146" s="1" t="s">
        <v>11047</v>
      </c>
      <c r="J1146" s="1"/>
      <c r="K1146" s="1" t="s">
        <v>26628</v>
      </c>
      <c r="L1146" s="1" t="s">
        <v>1144</v>
      </c>
      <c r="M1146" s="1" t="s">
        <v>12707</v>
      </c>
      <c r="N1146" s="1" t="s">
        <v>13235</v>
      </c>
      <c r="O1146" s="1" t="s">
        <v>1144</v>
      </c>
      <c r="P1146" s="1" t="s">
        <v>26661</v>
      </c>
      <c r="Q1146" s="1" t="s">
        <v>27256</v>
      </c>
      <c r="R1146" s="1" t="s">
        <v>14228</v>
      </c>
      <c r="S1146" s="1" t="s">
        <v>1144</v>
      </c>
      <c r="T1146" s="1"/>
      <c r="U1146" s="1"/>
      <c r="V1146" s="1" t="s">
        <v>14242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15134</v>
      </c>
      <c r="F1147" s="1" t="s">
        <v>16245</v>
      </c>
      <c r="G1147" s="1" t="s">
        <v>17331</v>
      </c>
      <c r="H1147" s="1" t="s">
        <v>18390</v>
      </c>
      <c r="I1147" s="1" t="s">
        <v>11048</v>
      </c>
      <c r="J1147" s="1"/>
      <c r="K1147" s="1" t="s">
        <v>26628</v>
      </c>
      <c r="L1147" s="1" t="s">
        <v>1145</v>
      </c>
      <c r="M1147" s="1" t="s">
        <v>12708</v>
      </c>
      <c r="N1147" s="1" t="s">
        <v>13235</v>
      </c>
      <c r="O1147" s="1" t="s">
        <v>1145</v>
      </c>
      <c r="P1147" s="1" t="s">
        <v>26661</v>
      </c>
      <c r="Q1147" s="1" t="s">
        <v>27257</v>
      </c>
      <c r="R1147" s="1" t="s">
        <v>14228</v>
      </c>
      <c r="S1147" s="1" t="s">
        <v>1145</v>
      </c>
      <c r="T1147" s="1"/>
      <c r="U1147" s="1"/>
      <c r="V1147" s="1" t="s">
        <v>14242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24736</v>
      </c>
      <c r="F1148" s="1" t="s">
        <v>25348</v>
      </c>
      <c r="G1148" s="1" t="s">
        <v>25942</v>
      </c>
      <c r="H1148" s="1" t="s">
        <v>26530</v>
      </c>
      <c r="I1148" s="1" t="s">
        <v>11049</v>
      </c>
      <c r="J1148" s="1"/>
      <c r="K1148" s="1" t="s">
        <v>26628</v>
      </c>
      <c r="L1148" s="1" t="s">
        <v>1146</v>
      </c>
      <c r="M1148" s="1" t="s">
        <v>12709</v>
      </c>
      <c r="N1148" s="1" t="s">
        <v>13235</v>
      </c>
      <c r="O1148" s="1" t="s">
        <v>1146</v>
      </c>
      <c r="P1148" s="1" t="s">
        <v>26661</v>
      </c>
      <c r="Q1148" s="1" t="s">
        <v>27258</v>
      </c>
      <c r="R1148" s="1" t="s">
        <v>14228</v>
      </c>
      <c r="S1148" s="1" t="s">
        <v>1146</v>
      </c>
      <c r="T1148" s="1"/>
      <c r="U1148" s="1"/>
      <c r="V1148" s="1" t="s">
        <v>14242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24737</v>
      </c>
      <c r="F1149" s="1" t="s">
        <v>25349</v>
      </c>
      <c r="G1149" s="1" t="s">
        <v>25943</v>
      </c>
      <c r="H1149" s="1" t="s">
        <v>26530</v>
      </c>
      <c r="I1149" s="1" t="s">
        <v>11050</v>
      </c>
      <c r="J1149" s="1"/>
      <c r="K1149" s="1" t="s">
        <v>26628</v>
      </c>
      <c r="L1149" s="1" t="s">
        <v>1147</v>
      </c>
      <c r="M1149" s="1" t="s">
        <v>12710</v>
      </c>
      <c r="N1149" s="1" t="s">
        <v>13235</v>
      </c>
      <c r="O1149" s="1" t="s">
        <v>1147</v>
      </c>
      <c r="P1149" s="1" t="s">
        <v>26661</v>
      </c>
      <c r="Q1149" s="1" t="s">
        <v>27258</v>
      </c>
      <c r="R1149" s="1" t="s">
        <v>14228</v>
      </c>
      <c r="S1149" s="1" t="s">
        <v>1147</v>
      </c>
      <c r="T1149" s="1"/>
      <c r="U1149" s="1"/>
      <c r="V1149" s="1" t="s">
        <v>14242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24738</v>
      </c>
      <c r="F1150" s="1" t="s">
        <v>25350</v>
      </c>
      <c r="G1150" s="1" t="s">
        <v>25944</v>
      </c>
      <c r="H1150" s="1" t="s">
        <v>26531</v>
      </c>
      <c r="I1150" s="1" t="s">
        <v>11051</v>
      </c>
      <c r="J1150" s="1"/>
      <c r="K1150" s="1" t="s">
        <v>26628</v>
      </c>
      <c r="L1150" s="1" t="s">
        <v>1148</v>
      </c>
      <c r="M1150" s="1" t="s">
        <v>12711</v>
      </c>
      <c r="N1150" s="1" t="s">
        <v>13235</v>
      </c>
      <c r="O1150" s="1" t="s">
        <v>1148</v>
      </c>
      <c r="P1150" s="1" t="s">
        <v>26661</v>
      </c>
      <c r="Q1150" s="1" t="s">
        <v>27259</v>
      </c>
      <c r="R1150" s="1" t="s">
        <v>14228</v>
      </c>
      <c r="S1150" s="1" t="s">
        <v>1148</v>
      </c>
      <c r="T1150" s="1"/>
      <c r="U1150" s="1"/>
      <c r="V1150" s="1" t="s">
        <v>14242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24739</v>
      </c>
      <c r="F1151" s="1" t="s">
        <v>25351</v>
      </c>
      <c r="G1151" s="1" t="s">
        <v>25945</v>
      </c>
      <c r="H1151" s="1" t="s">
        <v>26532</v>
      </c>
      <c r="I1151" s="1" t="s">
        <v>11052</v>
      </c>
      <c r="J1151" s="1"/>
      <c r="K1151" s="1" t="s">
        <v>26628</v>
      </c>
      <c r="L1151" s="1" t="s">
        <v>1149</v>
      </c>
      <c r="M1151" s="1" t="s">
        <v>12712</v>
      </c>
      <c r="N1151" s="1" t="s">
        <v>13235</v>
      </c>
      <c r="O1151" s="1" t="s">
        <v>1149</v>
      </c>
      <c r="P1151" s="1" t="s">
        <v>26661</v>
      </c>
      <c r="Q1151" s="1" t="s">
        <v>27260</v>
      </c>
      <c r="R1151" s="1" t="s">
        <v>14228</v>
      </c>
      <c r="S1151" s="1" t="s">
        <v>1149</v>
      </c>
      <c r="T1151" s="1"/>
      <c r="U1151" s="1"/>
      <c r="V1151" s="1" t="s">
        <v>14242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15136</v>
      </c>
      <c r="F1152" s="1" t="s">
        <v>16247</v>
      </c>
      <c r="G1152" s="1" t="s">
        <v>17333</v>
      </c>
      <c r="H1152" s="1" t="s">
        <v>18392</v>
      </c>
      <c r="I1152" s="1" t="s">
        <v>11053</v>
      </c>
      <c r="J1152" s="1"/>
      <c r="K1152" s="1" t="s">
        <v>26628</v>
      </c>
      <c r="L1152" s="1" t="s">
        <v>1150</v>
      </c>
      <c r="M1152" s="1" t="s">
        <v>12713</v>
      </c>
      <c r="N1152" s="1" t="s">
        <v>13235</v>
      </c>
      <c r="O1152" s="1" t="s">
        <v>1150</v>
      </c>
      <c r="P1152" s="1" t="s">
        <v>26661</v>
      </c>
      <c r="Q1152" s="1" t="s">
        <v>27261</v>
      </c>
      <c r="R1152" s="1" t="s">
        <v>14228</v>
      </c>
      <c r="S1152" s="1" t="s">
        <v>1150</v>
      </c>
      <c r="T1152" s="1"/>
      <c r="U1152" s="1"/>
      <c r="V1152" s="1" t="s">
        <v>14242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15137</v>
      </c>
      <c r="F1153" s="1" t="s">
        <v>16248</v>
      </c>
      <c r="G1153" s="1" t="s">
        <v>17334</v>
      </c>
      <c r="H1153" s="1" t="s">
        <v>18393</v>
      </c>
      <c r="I1153" s="1" t="s">
        <v>11054</v>
      </c>
      <c r="J1153" s="1"/>
      <c r="K1153" s="1" t="s">
        <v>26628</v>
      </c>
      <c r="L1153" s="1" t="s">
        <v>1151</v>
      </c>
      <c r="M1153" s="1" t="s">
        <v>12714</v>
      </c>
      <c r="N1153" s="1" t="s">
        <v>13235</v>
      </c>
      <c r="O1153" s="1" t="s">
        <v>1151</v>
      </c>
      <c r="P1153" s="1" t="s">
        <v>26661</v>
      </c>
      <c r="Q1153" s="1" t="s">
        <v>27262</v>
      </c>
      <c r="R1153" s="1" t="s">
        <v>14228</v>
      </c>
      <c r="S1153" s="1" t="s">
        <v>1151</v>
      </c>
      <c r="T1153" s="1"/>
      <c r="U1153" s="1"/>
      <c r="V1153" s="1" t="s">
        <v>14242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21186</v>
      </c>
      <c r="F1154" s="1" t="s">
        <v>21978</v>
      </c>
      <c r="G1154" s="1" t="s">
        <v>22751</v>
      </c>
      <c r="H1154" s="1" t="s">
        <v>23510</v>
      </c>
      <c r="I1154" s="1" t="s">
        <v>11055</v>
      </c>
      <c r="J1154" s="1"/>
      <c r="K1154" s="1" t="s">
        <v>26628</v>
      </c>
      <c r="L1154" s="1" t="s">
        <v>1152</v>
      </c>
      <c r="M1154" s="1" t="s">
        <v>12715</v>
      </c>
      <c r="N1154" s="1" t="s">
        <v>13235</v>
      </c>
      <c r="O1154" s="1" t="s">
        <v>1152</v>
      </c>
      <c r="P1154" s="1" t="s">
        <v>26661</v>
      </c>
      <c r="Q1154" s="1" t="s">
        <v>27263</v>
      </c>
      <c r="R1154" s="1" t="s">
        <v>14228</v>
      </c>
      <c r="S1154" s="1" t="s">
        <v>1152</v>
      </c>
      <c r="T1154" s="1"/>
      <c r="U1154" s="1"/>
      <c r="V1154" s="1" t="s">
        <v>14242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6199</v>
      </c>
      <c r="G1155" s="1" t="s">
        <v>7817</v>
      </c>
      <c r="H1155" s="1" t="s">
        <v>9406</v>
      </c>
      <c r="I1155" s="1" t="s">
        <v>11056</v>
      </c>
      <c r="J1155" s="1"/>
      <c r="K1155" s="1" t="s">
        <v>26628</v>
      </c>
      <c r="L1155" s="1" t="s">
        <v>1153</v>
      </c>
      <c r="M1155" s="1" t="s">
        <v>12716</v>
      </c>
      <c r="N1155" s="1" t="s">
        <v>13235</v>
      </c>
      <c r="O1155" s="1" t="s">
        <v>1153</v>
      </c>
      <c r="P1155" s="1" t="s">
        <v>26661</v>
      </c>
      <c r="Q1155" s="1" t="s">
        <v>27264</v>
      </c>
      <c r="R1155" s="1" t="s">
        <v>14228</v>
      </c>
      <c r="S1155" s="1" t="s">
        <v>1153</v>
      </c>
      <c r="T1155" s="1"/>
      <c r="U1155" s="1"/>
      <c r="V1155" s="1" t="s">
        <v>14242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6200</v>
      </c>
      <c r="G1156" s="1" t="s">
        <v>7818</v>
      </c>
      <c r="H1156" s="1" t="s">
        <v>9407</v>
      </c>
      <c r="I1156" s="1" t="s">
        <v>11057</v>
      </c>
      <c r="J1156" s="1"/>
      <c r="K1156" s="1" t="s">
        <v>26628</v>
      </c>
      <c r="L1156" s="1" t="s">
        <v>1154</v>
      </c>
      <c r="M1156" s="1" t="s">
        <v>12717</v>
      </c>
      <c r="N1156" s="1" t="s">
        <v>13235</v>
      </c>
      <c r="O1156" s="1" t="s">
        <v>1154</v>
      </c>
      <c r="P1156" s="1" t="s">
        <v>26662</v>
      </c>
      <c r="Q1156" s="1" t="s">
        <v>26662</v>
      </c>
      <c r="R1156" s="1" t="s">
        <v>14228</v>
      </c>
      <c r="S1156" s="1" t="s">
        <v>1154</v>
      </c>
      <c r="T1156" s="1"/>
      <c r="U1156" s="1" t="s">
        <v>27631</v>
      </c>
      <c r="V1156" s="1" t="s">
        <v>14242</v>
      </c>
      <c r="W1156" s="1" t="s">
        <v>1154</v>
      </c>
      <c r="X1156" s="1"/>
      <c r="Y1156" t="s">
        <v>27662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6201</v>
      </c>
      <c r="G1157" s="1" t="s">
        <v>7819</v>
      </c>
      <c r="H1157" s="1" t="s">
        <v>9408</v>
      </c>
      <c r="I1157" s="1" t="s">
        <v>11058</v>
      </c>
      <c r="J1157" s="1"/>
      <c r="K1157" s="1" t="s">
        <v>26628</v>
      </c>
      <c r="L1157" s="1" t="s">
        <v>1155</v>
      </c>
      <c r="M1157" s="1" t="s">
        <v>12718</v>
      </c>
      <c r="N1157" s="1" t="s">
        <v>13235</v>
      </c>
      <c r="O1157" s="1" t="s">
        <v>1155</v>
      </c>
      <c r="P1157" s="1" t="s">
        <v>26662</v>
      </c>
      <c r="Q1157" s="1" t="s">
        <v>26662</v>
      </c>
      <c r="R1157" s="1" t="s">
        <v>14228</v>
      </c>
      <c r="S1157" s="1" t="s">
        <v>1155</v>
      </c>
      <c r="T1157" s="1"/>
      <c r="U1157" s="1"/>
      <c r="V1157" s="1" t="s">
        <v>14242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24740</v>
      </c>
      <c r="F1158" s="1" t="s">
        <v>25352</v>
      </c>
      <c r="G1158" s="1" t="s">
        <v>25946</v>
      </c>
      <c r="H1158" s="1" t="s">
        <v>26533</v>
      </c>
      <c r="I1158" s="1" t="s">
        <v>11059</v>
      </c>
      <c r="J1158" s="1"/>
      <c r="K1158" s="1" t="s">
        <v>26628</v>
      </c>
      <c r="L1158" s="1" t="s">
        <v>1156</v>
      </c>
      <c r="M1158" s="1" t="s">
        <v>12719</v>
      </c>
      <c r="N1158" s="1" t="s">
        <v>13235</v>
      </c>
      <c r="O1158" s="1" t="s">
        <v>1156</v>
      </c>
      <c r="P1158" s="1" t="s">
        <v>26662</v>
      </c>
      <c r="Q1158" s="1" t="s">
        <v>26662</v>
      </c>
      <c r="R1158" s="1" t="s">
        <v>14228</v>
      </c>
      <c r="S1158" s="1" t="s">
        <v>1156</v>
      </c>
      <c r="T1158" s="1"/>
      <c r="U1158" s="1"/>
      <c r="V1158" s="1" t="s">
        <v>14242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24741</v>
      </c>
      <c r="F1159" s="1" t="s">
        <v>25353</v>
      </c>
      <c r="G1159" s="1" t="s">
        <v>25947</v>
      </c>
      <c r="H1159" s="1" t="s">
        <v>26534</v>
      </c>
      <c r="I1159" s="1" t="s">
        <v>11060</v>
      </c>
      <c r="J1159" s="1"/>
      <c r="K1159" s="1" t="s">
        <v>26628</v>
      </c>
      <c r="L1159" s="1" t="s">
        <v>1157</v>
      </c>
      <c r="M1159" s="1" t="s">
        <v>12720</v>
      </c>
      <c r="N1159" s="1" t="s">
        <v>13235</v>
      </c>
      <c r="O1159" s="1" t="s">
        <v>1157</v>
      </c>
      <c r="P1159" s="1" t="s">
        <v>26662</v>
      </c>
      <c r="Q1159" s="1" t="s">
        <v>26662</v>
      </c>
      <c r="R1159" s="1" t="s">
        <v>14228</v>
      </c>
      <c r="S1159" s="1" t="s">
        <v>1157</v>
      </c>
      <c r="T1159" s="1"/>
      <c r="U1159" s="1"/>
      <c r="V1159" s="1" t="s">
        <v>14242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15141</v>
      </c>
      <c r="F1160" s="1" t="s">
        <v>16252</v>
      </c>
      <c r="G1160" s="1" t="s">
        <v>17338</v>
      </c>
      <c r="H1160" s="1" t="s">
        <v>18397</v>
      </c>
      <c r="I1160" s="1" t="s">
        <v>11061</v>
      </c>
      <c r="J1160" s="1"/>
      <c r="K1160" s="1" t="s">
        <v>26628</v>
      </c>
      <c r="L1160" s="1" t="s">
        <v>1158</v>
      </c>
      <c r="M1160" s="1" t="s">
        <v>12721</v>
      </c>
      <c r="N1160" s="1" t="s">
        <v>13235</v>
      </c>
      <c r="O1160" s="1" t="s">
        <v>1158</v>
      </c>
      <c r="P1160" s="1" t="s">
        <v>26662</v>
      </c>
      <c r="Q1160" s="1" t="s">
        <v>26662</v>
      </c>
      <c r="R1160" s="1" t="s">
        <v>14228</v>
      </c>
      <c r="S1160" s="1" t="s">
        <v>1158</v>
      </c>
      <c r="T1160" s="1"/>
      <c r="U1160" s="1"/>
      <c r="V1160" s="1" t="s">
        <v>14242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15142</v>
      </c>
      <c r="F1161" s="1" t="s">
        <v>16253</v>
      </c>
      <c r="G1161" s="1" t="s">
        <v>17339</v>
      </c>
      <c r="H1161" s="1" t="s">
        <v>18398</v>
      </c>
      <c r="I1161" s="1" t="s">
        <v>11062</v>
      </c>
      <c r="J1161" s="1"/>
      <c r="K1161" s="1" t="s">
        <v>26628</v>
      </c>
      <c r="L1161" s="1" t="s">
        <v>1159</v>
      </c>
      <c r="M1161" s="1" t="s">
        <v>12722</v>
      </c>
      <c r="N1161" s="1" t="s">
        <v>13235</v>
      </c>
      <c r="O1161" s="1" t="s">
        <v>1159</v>
      </c>
      <c r="P1161" s="1" t="s">
        <v>26662</v>
      </c>
      <c r="Q1161" s="1" t="s">
        <v>26662</v>
      </c>
      <c r="R1161" s="1" t="s">
        <v>14228</v>
      </c>
      <c r="S1161" s="1" t="s">
        <v>1159</v>
      </c>
      <c r="T1161" s="1"/>
      <c r="U1161" s="1"/>
      <c r="V1161" s="1" t="s">
        <v>14242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6206</v>
      </c>
      <c r="G1162" s="1" t="s">
        <v>7824</v>
      </c>
      <c r="H1162" s="1" t="s">
        <v>9413</v>
      </c>
      <c r="I1162" s="1" t="s">
        <v>11063</v>
      </c>
      <c r="J1162" s="1"/>
      <c r="K1162" s="1" t="s">
        <v>26628</v>
      </c>
      <c r="L1162" s="1" t="s">
        <v>1160</v>
      </c>
      <c r="M1162" s="1" t="s">
        <v>12723</v>
      </c>
      <c r="N1162" s="1" t="s">
        <v>13235</v>
      </c>
      <c r="O1162" s="1" t="s">
        <v>1160</v>
      </c>
      <c r="P1162" s="1" t="s">
        <v>26662</v>
      </c>
      <c r="Q1162" s="1" t="s">
        <v>26662</v>
      </c>
      <c r="R1162" s="1" t="s">
        <v>14228</v>
      </c>
      <c r="S1162" s="1" t="s">
        <v>1160</v>
      </c>
      <c r="T1162" s="1"/>
      <c r="U1162" s="1"/>
      <c r="V1162" s="1" t="s">
        <v>14242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21190</v>
      </c>
      <c r="F1163" s="1" t="s">
        <v>21982</v>
      </c>
      <c r="G1163" s="1" t="s">
        <v>22755</v>
      </c>
      <c r="H1163" s="1" t="s">
        <v>23514</v>
      </c>
      <c r="I1163" s="1" t="s">
        <v>10455</v>
      </c>
      <c r="J1163" s="1"/>
      <c r="K1163" s="1" t="s">
        <v>26628</v>
      </c>
      <c r="L1163" s="1" t="s">
        <v>1161</v>
      </c>
      <c r="M1163" s="1" t="s">
        <v>12724</v>
      </c>
      <c r="N1163" s="1" t="s">
        <v>13235</v>
      </c>
      <c r="O1163" s="1" t="s">
        <v>1161</v>
      </c>
      <c r="P1163" s="1" t="s">
        <v>26662</v>
      </c>
      <c r="Q1163" s="1" t="s">
        <v>26662</v>
      </c>
      <c r="R1163" s="1" t="s">
        <v>14228</v>
      </c>
      <c r="S1163" s="1" t="s">
        <v>1161</v>
      </c>
      <c r="T1163" s="1"/>
      <c r="U1163" s="1"/>
      <c r="V1163" s="1" t="s">
        <v>14242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15145</v>
      </c>
      <c r="F1164" s="1" t="s">
        <v>16256</v>
      </c>
      <c r="G1164" s="1" t="s">
        <v>17342</v>
      </c>
      <c r="H1164" s="1" t="s">
        <v>18401</v>
      </c>
      <c r="I1164" s="1" t="s">
        <v>11064</v>
      </c>
      <c r="J1164" s="1"/>
      <c r="K1164" s="1" t="s">
        <v>26628</v>
      </c>
      <c r="L1164" s="1" t="s">
        <v>1162</v>
      </c>
      <c r="M1164" s="1" t="s">
        <v>12725</v>
      </c>
      <c r="N1164" s="1" t="s">
        <v>13235</v>
      </c>
      <c r="O1164" s="1" t="s">
        <v>1162</v>
      </c>
      <c r="P1164" s="1" t="s">
        <v>26662</v>
      </c>
      <c r="Q1164" s="1" t="s">
        <v>26662</v>
      </c>
      <c r="R1164" s="1" t="s">
        <v>14228</v>
      </c>
      <c r="S1164" s="1" t="s">
        <v>1162</v>
      </c>
      <c r="T1164" s="1"/>
      <c r="U1164" s="1"/>
      <c r="V1164" s="1" t="s">
        <v>14242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6209</v>
      </c>
      <c r="G1165" s="1" t="s">
        <v>7827</v>
      </c>
      <c r="H1165" s="1" t="s">
        <v>9416</v>
      </c>
      <c r="I1165" s="1" t="s">
        <v>11065</v>
      </c>
      <c r="J1165" s="1"/>
      <c r="K1165" s="1" t="s">
        <v>26628</v>
      </c>
      <c r="L1165" s="1" t="s">
        <v>1163</v>
      </c>
      <c r="M1165" s="1" t="s">
        <v>12726</v>
      </c>
      <c r="N1165" s="1" t="s">
        <v>13235</v>
      </c>
      <c r="O1165" s="1" t="s">
        <v>1163</v>
      </c>
      <c r="P1165" s="1" t="s">
        <v>26662</v>
      </c>
      <c r="Q1165" s="1" t="s">
        <v>26662</v>
      </c>
      <c r="R1165" s="1" t="s">
        <v>14228</v>
      </c>
      <c r="S1165" s="1" t="s">
        <v>1163</v>
      </c>
      <c r="T1165" s="1"/>
      <c r="U1165" s="1"/>
      <c r="V1165" s="1" t="s">
        <v>14242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6210</v>
      </c>
      <c r="G1166" s="1" t="s">
        <v>7828</v>
      </c>
      <c r="H1166" s="1" t="s">
        <v>9417</v>
      </c>
      <c r="I1166" s="1" t="s">
        <v>11066</v>
      </c>
      <c r="J1166" s="1"/>
      <c r="K1166" s="1" t="s">
        <v>26628</v>
      </c>
      <c r="L1166" s="1" t="s">
        <v>1164</v>
      </c>
      <c r="M1166" s="1" t="s">
        <v>12727</v>
      </c>
      <c r="N1166" s="1" t="s">
        <v>13235</v>
      </c>
      <c r="O1166" s="1" t="s">
        <v>1164</v>
      </c>
      <c r="P1166" s="1" t="s">
        <v>26662</v>
      </c>
      <c r="Q1166" s="1" t="s">
        <v>26662</v>
      </c>
      <c r="R1166" s="1" t="s">
        <v>14228</v>
      </c>
      <c r="S1166" s="1" t="s">
        <v>1164</v>
      </c>
      <c r="T1166" s="1"/>
      <c r="U1166" s="1"/>
      <c r="V1166" s="1" t="s">
        <v>14242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15147</v>
      </c>
      <c r="F1167" s="1" t="s">
        <v>16258</v>
      </c>
      <c r="G1167" s="1" t="s">
        <v>17344</v>
      </c>
      <c r="H1167" s="1" t="s">
        <v>18403</v>
      </c>
      <c r="I1167" s="1" t="s">
        <v>11067</v>
      </c>
      <c r="J1167" s="1"/>
      <c r="K1167" s="1" t="s">
        <v>26628</v>
      </c>
      <c r="L1167" s="1" t="s">
        <v>1165</v>
      </c>
      <c r="M1167" s="1" t="s">
        <v>12728</v>
      </c>
      <c r="N1167" s="1" t="s">
        <v>13235</v>
      </c>
      <c r="O1167" s="1" t="s">
        <v>1165</v>
      </c>
      <c r="P1167" s="1" t="s">
        <v>26662</v>
      </c>
      <c r="Q1167" s="1" t="s">
        <v>26662</v>
      </c>
      <c r="R1167" s="1" t="s">
        <v>14228</v>
      </c>
      <c r="S1167" s="1" t="s">
        <v>1165</v>
      </c>
      <c r="T1167" s="1"/>
      <c r="U1167" s="1"/>
      <c r="V1167" s="1" t="s">
        <v>14242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24742</v>
      </c>
      <c r="F1168" s="1" t="s">
        <v>25354</v>
      </c>
      <c r="G1168" s="1" t="s">
        <v>25948</v>
      </c>
      <c r="H1168" s="1" t="s">
        <v>26535</v>
      </c>
      <c r="I1168" s="1" t="s">
        <v>11068</v>
      </c>
      <c r="J1168" s="1"/>
      <c r="K1168" s="1" t="s">
        <v>26628</v>
      </c>
      <c r="L1168" s="1" t="s">
        <v>1166</v>
      </c>
      <c r="M1168" s="1" t="s">
        <v>12729</v>
      </c>
      <c r="N1168" s="1" t="s">
        <v>13235</v>
      </c>
      <c r="O1168" s="1" t="s">
        <v>1166</v>
      </c>
      <c r="P1168" s="1" t="s">
        <v>26662</v>
      </c>
      <c r="Q1168" s="1" t="s">
        <v>26662</v>
      </c>
      <c r="R1168" s="1" t="s">
        <v>14228</v>
      </c>
      <c r="S1168" s="1" t="s">
        <v>1166</v>
      </c>
      <c r="T1168" s="1"/>
      <c r="U1168" s="1"/>
      <c r="V1168" s="1" t="s">
        <v>14242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15149</v>
      </c>
      <c r="F1169" s="1" t="s">
        <v>16260</v>
      </c>
      <c r="G1169" s="1" t="s">
        <v>17346</v>
      </c>
      <c r="H1169" s="1" t="s">
        <v>18405</v>
      </c>
      <c r="I1169" s="1" t="s">
        <v>11069</v>
      </c>
      <c r="J1169" s="1"/>
      <c r="K1169" s="1" t="s">
        <v>26628</v>
      </c>
      <c r="L1169" s="1" t="s">
        <v>1167</v>
      </c>
      <c r="M1169" s="1" t="s">
        <v>12730</v>
      </c>
      <c r="N1169" s="1" t="s">
        <v>13235</v>
      </c>
      <c r="O1169" s="1" t="s">
        <v>1167</v>
      </c>
      <c r="P1169" s="1" t="s">
        <v>26662</v>
      </c>
      <c r="Q1169" s="1" t="s">
        <v>26662</v>
      </c>
      <c r="R1169" s="1" t="s">
        <v>14228</v>
      </c>
      <c r="S1169" s="1" t="s">
        <v>1167</v>
      </c>
      <c r="T1169" s="1"/>
      <c r="U1169" s="1"/>
      <c r="V1169" s="1" t="s">
        <v>14242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6214</v>
      </c>
      <c r="G1170" s="1" t="s">
        <v>7832</v>
      </c>
      <c r="H1170" s="1" t="s">
        <v>9421</v>
      </c>
      <c r="I1170" s="1" t="s">
        <v>11070</v>
      </c>
      <c r="J1170" s="1"/>
      <c r="K1170" s="1" t="s">
        <v>26628</v>
      </c>
      <c r="L1170" s="1" t="s">
        <v>1168</v>
      </c>
      <c r="M1170" s="1" t="s">
        <v>12731</v>
      </c>
      <c r="N1170" s="1" t="s">
        <v>13235</v>
      </c>
      <c r="O1170" s="1" t="s">
        <v>1168</v>
      </c>
      <c r="P1170" s="1" t="s">
        <v>26662</v>
      </c>
      <c r="Q1170" s="1" t="s">
        <v>26662</v>
      </c>
      <c r="R1170" s="1" t="s">
        <v>14228</v>
      </c>
      <c r="S1170" s="1" t="s">
        <v>1168</v>
      </c>
      <c r="T1170" s="1"/>
      <c r="U1170" s="1"/>
      <c r="V1170" s="1" t="s">
        <v>14242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6215</v>
      </c>
      <c r="G1171" s="1" t="s">
        <v>7833</v>
      </c>
      <c r="H1171" s="1" t="s">
        <v>9422</v>
      </c>
      <c r="I1171" s="1" t="s">
        <v>11071</v>
      </c>
      <c r="J1171" s="1"/>
      <c r="K1171" s="1" t="s">
        <v>26628</v>
      </c>
      <c r="L1171" s="1" t="s">
        <v>1169</v>
      </c>
      <c r="M1171" s="1" t="s">
        <v>12732</v>
      </c>
      <c r="N1171" s="1" t="s">
        <v>13235</v>
      </c>
      <c r="O1171" s="1" t="s">
        <v>1169</v>
      </c>
      <c r="P1171" s="1" t="s">
        <v>26663</v>
      </c>
      <c r="Q1171" s="1" t="s">
        <v>27265</v>
      </c>
      <c r="R1171" s="1" t="s">
        <v>14228</v>
      </c>
      <c r="S1171" s="1" t="s">
        <v>1169</v>
      </c>
      <c r="T1171" s="1" t="s">
        <v>27607</v>
      </c>
      <c r="U1171" s="1"/>
      <c r="V1171" s="1" t="s">
        <v>14242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21196</v>
      </c>
      <c r="F1172" s="1" t="s">
        <v>21988</v>
      </c>
      <c r="G1172" s="1" t="s">
        <v>22761</v>
      </c>
      <c r="H1172" s="1" t="s">
        <v>23520</v>
      </c>
      <c r="I1172" s="1" t="s">
        <v>11072</v>
      </c>
      <c r="J1172" s="1"/>
      <c r="K1172" s="1" t="s">
        <v>26628</v>
      </c>
      <c r="L1172" s="1" t="s">
        <v>1170</v>
      </c>
      <c r="M1172" s="1" t="s">
        <v>12733</v>
      </c>
      <c r="N1172" s="1" t="s">
        <v>13235</v>
      </c>
      <c r="O1172" s="1" t="s">
        <v>1170</v>
      </c>
      <c r="P1172" s="1" t="s">
        <v>26663</v>
      </c>
      <c r="Q1172" s="1" t="s">
        <v>27266</v>
      </c>
      <c r="R1172" s="1" t="s">
        <v>14228</v>
      </c>
      <c r="S1172" s="1" t="s">
        <v>1170</v>
      </c>
      <c r="T1172" s="1"/>
      <c r="U1172" s="1"/>
      <c r="V1172" s="1" t="s">
        <v>14242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6217</v>
      </c>
      <c r="G1173" s="1" t="s">
        <v>7835</v>
      </c>
      <c r="H1173" s="1" t="s">
        <v>9424</v>
      </c>
      <c r="I1173" s="1" t="s">
        <v>11073</v>
      </c>
      <c r="J1173" s="1"/>
      <c r="K1173" s="1" t="s">
        <v>26628</v>
      </c>
      <c r="L1173" s="1" t="s">
        <v>1171</v>
      </c>
      <c r="M1173" s="1" t="s">
        <v>12734</v>
      </c>
      <c r="N1173" s="1" t="s">
        <v>13235</v>
      </c>
      <c r="O1173" s="1" t="s">
        <v>1171</v>
      </c>
      <c r="P1173" s="1" t="s">
        <v>26663</v>
      </c>
      <c r="Q1173" s="1" t="s">
        <v>27267</v>
      </c>
      <c r="R1173" s="1" t="s">
        <v>14228</v>
      </c>
      <c r="S1173" s="1" t="s">
        <v>1171</v>
      </c>
      <c r="T1173" s="1"/>
      <c r="U1173" s="1"/>
      <c r="V1173" s="1" t="s">
        <v>14242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15153</v>
      </c>
      <c r="F1174" s="1" t="s">
        <v>16264</v>
      </c>
      <c r="G1174" s="1" t="s">
        <v>17350</v>
      </c>
      <c r="H1174" s="1" t="s">
        <v>18409</v>
      </c>
      <c r="I1174" s="1" t="s">
        <v>11074</v>
      </c>
      <c r="J1174" s="1"/>
      <c r="K1174" s="1" t="s">
        <v>26628</v>
      </c>
      <c r="L1174" s="1" t="s">
        <v>1172</v>
      </c>
      <c r="M1174" s="1" t="s">
        <v>12735</v>
      </c>
      <c r="N1174" s="1" t="s">
        <v>13235</v>
      </c>
      <c r="O1174" s="1" t="s">
        <v>1172</v>
      </c>
      <c r="P1174" s="1" t="s">
        <v>26663</v>
      </c>
      <c r="Q1174" s="1" t="s">
        <v>27268</v>
      </c>
      <c r="R1174" s="1" t="s">
        <v>14228</v>
      </c>
      <c r="S1174" s="1" t="s">
        <v>1172</v>
      </c>
      <c r="T1174" s="1"/>
      <c r="U1174" s="1"/>
      <c r="V1174" s="1" t="s">
        <v>14242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21197</v>
      </c>
      <c r="F1175" s="1" t="s">
        <v>21989</v>
      </c>
      <c r="G1175" s="1" t="s">
        <v>22762</v>
      </c>
      <c r="H1175" s="1" t="s">
        <v>23521</v>
      </c>
      <c r="I1175" s="1" t="s">
        <v>11024</v>
      </c>
      <c r="J1175" s="1"/>
      <c r="K1175" s="1" t="s">
        <v>26628</v>
      </c>
      <c r="L1175" s="1" t="s">
        <v>1173</v>
      </c>
      <c r="M1175" s="1" t="s">
        <v>12736</v>
      </c>
      <c r="N1175" s="1" t="s">
        <v>13235</v>
      </c>
      <c r="O1175" s="1" t="s">
        <v>1173</v>
      </c>
      <c r="P1175" s="1" t="s">
        <v>26663</v>
      </c>
      <c r="Q1175" s="1" t="s">
        <v>27269</v>
      </c>
      <c r="R1175" s="1" t="s">
        <v>14228</v>
      </c>
      <c r="S1175" s="1" t="s">
        <v>1173</v>
      </c>
      <c r="T1175" s="1"/>
      <c r="U1175" s="1"/>
      <c r="V1175" s="1" t="s">
        <v>14242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6220</v>
      </c>
      <c r="G1176" s="1" t="s">
        <v>7838</v>
      </c>
      <c r="H1176" s="1" t="s">
        <v>9427</v>
      </c>
      <c r="I1176" s="1" t="s">
        <v>11075</v>
      </c>
      <c r="J1176" s="1"/>
      <c r="K1176" s="1" t="s">
        <v>26628</v>
      </c>
      <c r="L1176" s="1" t="s">
        <v>1174</v>
      </c>
      <c r="M1176" s="1" t="s">
        <v>12737</v>
      </c>
      <c r="N1176" s="1" t="s">
        <v>13235</v>
      </c>
      <c r="O1176" s="1" t="s">
        <v>1174</v>
      </c>
      <c r="P1176" s="1" t="s">
        <v>26663</v>
      </c>
      <c r="Q1176" s="1" t="s">
        <v>27270</v>
      </c>
      <c r="R1176" s="1" t="s">
        <v>14228</v>
      </c>
      <c r="S1176" s="1" t="s">
        <v>1174</v>
      </c>
      <c r="T1176" s="1"/>
      <c r="U1176" s="1"/>
      <c r="V1176" s="1" t="s">
        <v>14242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24743</v>
      </c>
      <c r="F1177" s="1" t="s">
        <v>25355</v>
      </c>
      <c r="G1177" s="1" t="s">
        <v>25949</v>
      </c>
      <c r="H1177" s="1" t="s">
        <v>26536</v>
      </c>
      <c r="I1177" s="1" t="s">
        <v>11076</v>
      </c>
      <c r="J1177" s="1"/>
      <c r="K1177" s="1" t="s">
        <v>26628</v>
      </c>
      <c r="L1177" s="1" t="s">
        <v>1175</v>
      </c>
      <c r="M1177" s="1" t="s">
        <v>12738</v>
      </c>
      <c r="N1177" s="1" t="s">
        <v>13235</v>
      </c>
      <c r="O1177" s="1" t="s">
        <v>1175</v>
      </c>
      <c r="P1177" s="1" t="s">
        <v>26663</v>
      </c>
      <c r="Q1177" s="1" t="s">
        <v>27271</v>
      </c>
      <c r="R1177" s="1" t="s">
        <v>14228</v>
      </c>
      <c r="S1177" s="1" t="s">
        <v>1175</v>
      </c>
      <c r="T1177" s="1"/>
      <c r="U1177" s="1"/>
      <c r="V1177" s="1" t="s">
        <v>14242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6222</v>
      </c>
      <c r="G1178" s="1" t="s">
        <v>7840</v>
      </c>
      <c r="H1178" s="1" t="s">
        <v>9429</v>
      </c>
      <c r="I1178" s="1" t="s">
        <v>11077</v>
      </c>
      <c r="J1178" s="1"/>
      <c r="K1178" s="1" t="s">
        <v>26628</v>
      </c>
      <c r="L1178" s="1" t="s">
        <v>1176</v>
      </c>
      <c r="M1178" s="1" t="s">
        <v>12739</v>
      </c>
      <c r="N1178" s="1" t="s">
        <v>13235</v>
      </c>
      <c r="O1178" s="1" t="s">
        <v>1176</v>
      </c>
      <c r="P1178" s="1" t="s">
        <v>26663</v>
      </c>
      <c r="Q1178" s="1" t="s">
        <v>27272</v>
      </c>
      <c r="R1178" s="1" t="s">
        <v>14228</v>
      </c>
      <c r="S1178" s="1" t="s">
        <v>1176</v>
      </c>
      <c r="T1178" s="1"/>
      <c r="U1178" s="1"/>
      <c r="V1178" s="1" t="s">
        <v>14242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24744</v>
      </c>
      <c r="F1179" s="1" t="s">
        <v>25356</v>
      </c>
      <c r="G1179" s="1" t="s">
        <v>24744</v>
      </c>
      <c r="H1179" s="1" t="s">
        <v>26537</v>
      </c>
      <c r="I1179" s="1" t="s">
        <v>11078</v>
      </c>
      <c r="J1179" s="1"/>
      <c r="K1179" s="1" t="s">
        <v>26628</v>
      </c>
      <c r="L1179" s="1" t="s">
        <v>1177</v>
      </c>
      <c r="M1179" s="1" t="s">
        <v>12740</v>
      </c>
      <c r="N1179" s="1" t="s">
        <v>13235</v>
      </c>
      <c r="O1179" s="1" t="s">
        <v>1177</v>
      </c>
      <c r="P1179" s="1" t="s">
        <v>26663</v>
      </c>
      <c r="Q1179" s="1" t="s">
        <v>27273</v>
      </c>
      <c r="R1179" s="1" t="s">
        <v>14228</v>
      </c>
      <c r="S1179" s="1" t="s">
        <v>1177</v>
      </c>
      <c r="T1179" s="1"/>
      <c r="U1179" s="1"/>
      <c r="V1179" s="1" t="s">
        <v>14242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24745</v>
      </c>
      <c r="F1180" s="1" t="s">
        <v>25357</v>
      </c>
      <c r="G1180" s="1" t="s">
        <v>25950</v>
      </c>
      <c r="H1180" s="1" t="s">
        <v>26538</v>
      </c>
      <c r="I1180" s="1" t="s">
        <v>11079</v>
      </c>
      <c r="J1180" s="1"/>
      <c r="K1180" s="1" t="s">
        <v>26628</v>
      </c>
      <c r="L1180" s="1" t="s">
        <v>1178</v>
      </c>
      <c r="M1180" s="1" t="s">
        <v>12741</v>
      </c>
      <c r="N1180" s="1" t="s">
        <v>13235</v>
      </c>
      <c r="O1180" s="1" t="s">
        <v>1178</v>
      </c>
      <c r="P1180" s="1" t="s">
        <v>26663</v>
      </c>
      <c r="Q1180" s="1" t="s">
        <v>27274</v>
      </c>
      <c r="R1180" s="1" t="s">
        <v>14228</v>
      </c>
      <c r="S1180" s="1" t="s">
        <v>1178</v>
      </c>
      <c r="T1180" s="1"/>
      <c r="U1180" s="1"/>
      <c r="V1180" s="1" t="s">
        <v>14242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24746</v>
      </c>
      <c r="F1181" s="1" t="s">
        <v>25358</v>
      </c>
      <c r="G1181" s="1" t="s">
        <v>25951</v>
      </c>
      <c r="H1181" s="1" t="s">
        <v>26539</v>
      </c>
      <c r="I1181" s="1" t="s">
        <v>11080</v>
      </c>
      <c r="J1181" s="1"/>
      <c r="K1181" s="1" t="s">
        <v>26628</v>
      </c>
      <c r="L1181" s="1" t="s">
        <v>1179</v>
      </c>
      <c r="M1181" s="1" t="s">
        <v>12742</v>
      </c>
      <c r="N1181" s="1" t="s">
        <v>13235</v>
      </c>
      <c r="O1181" s="1" t="s">
        <v>1179</v>
      </c>
      <c r="P1181" s="1" t="s">
        <v>26663</v>
      </c>
      <c r="Q1181" s="1" t="s">
        <v>27275</v>
      </c>
      <c r="R1181" s="1" t="s">
        <v>14228</v>
      </c>
      <c r="S1181" s="1" t="s">
        <v>1179</v>
      </c>
      <c r="T1181" s="1"/>
      <c r="U1181" s="1"/>
      <c r="V1181" s="1" t="s">
        <v>14242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6226</v>
      </c>
      <c r="G1182" s="1" t="s">
        <v>7843</v>
      </c>
      <c r="H1182" s="1" t="s">
        <v>9433</v>
      </c>
      <c r="I1182" s="1" t="s">
        <v>11081</v>
      </c>
      <c r="J1182" s="1"/>
      <c r="K1182" s="1" t="s">
        <v>26628</v>
      </c>
      <c r="L1182" s="1" t="s">
        <v>1180</v>
      </c>
      <c r="M1182" s="1" t="s">
        <v>12743</v>
      </c>
      <c r="N1182" s="1" t="s">
        <v>13235</v>
      </c>
      <c r="O1182" s="1" t="s">
        <v>1180</v>
      </c>
      <c r="P1182" s="1" t="s">
        <v>26663</v>
      </c>
      <c r="Q1182" s="1" t="s">
        <v>27276</v>
      </c>
      <c r="R1182" s="1" t="s">
        <v>14228</v>
      </c>
      <c r="S1182" s="1" t="s">
        <v>1180</v>
      </c>
      <c r="T1182" s="1"/>
      <c r="U1182" s="1"/>
      <c r="V1182" s="1" t="s">
        <v>14242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6227</v>
      </c>
      <c r="G1183" s="1" t="s">
        <v>7844</v>
      </c>
      <c r="H1183" s="1" t="s">
        <v>9434</v>
      </c>
      <c r="I1183" s="1" t="s">
        <v>11082</v>
      </c>
      <c r="J1183" s="1"/>
      <c r="K1183" s="1" t="s">
        <v>26628</v>
      </c>
      <c r="L1183" s="1" t="s">
        <v>1181</v>
      </c>
      <c r="M1183" s="1" t="s">
        <v>12744</v>
      </c>
      <c r="N1183" s="1" t="s">
        <v>13235</v>
      </c>
      <c r="O1183" s="1" t="s">
        <v>1181</v>
      </c>
      <c r="P1183" s="1" t="s">
        <v>26663</v>
      </c>
      <c r="Q1183" s="1" t="s">
        <v>27277</v>
      </c>
      <c r="R1183" s="1" t="s">
        <v>14228</v>
      </c>
      <c r="S1183" s="1" t="s">
        <v>1181</v>
      </c>
      <c r="T1183" s="1"/>
      <c r="U1183" s="1"/>
      <c r="V1183" s="1" t="s">
        <v>14242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24747</v>
      </c>
      <c r="F1184" s="1" t="s">
        <v>25359</v>
      </c>
      <c r="G1184" s="1" t="s">
        <v>25952</v>
      </c>
      <c r="H1184" s="1" t="s">
        <v>26540</v>
      </c>
      <c r="I1184" s="1" t="s">
        <v>11083</v>
      </c>
      <c r="J1184" s="1"/>
      <c r="K1184" s="1" t="s">
        <v>26628</v>
      </c>
      <c r="L1184" s="1" t="s">
        <v>1182</v>
      </c>
      <c r="M1184" s="1" t="s">
        <v>12745</v>
      </c>
      <c r="N1184" s="1" t="s">
        <v>13235</v>
      </c>
      <c r="O1184" s="1" t="s">
        <v>1182</v>
      </c>
      <c r="P1184" s="1" t="s">
        <v>26663</v>
      </c>
      <c r="Q1184" s="1" t="s">
        <v>27278</v>
      </c>
      <c r="R1184" s="1" t="s">
        <v>14228</v>
      </c>
      <c r="S1184" s="1" t="s">
        <v>1182</v>
      </c>
      <c r="T1184" s="1"/>
      <c r="U1184" s="1"/>
      <c r="V1184" s="1" t="s">
        <v>14242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6229</v>
      </c>
      <c r="G1185" s="1" t="s">
        <v>7846</v>
      </c>
      <c r="H1185" s="1" t="s">
        <v>9436</v>
      </c>
      <c r="I1185" s="1" t="s">
        <v>11084</v>
      </c>
      <c r="J1185" s="1"/>
      <c r="K1185" s="1" t="s">
        <v>26628</v>
      </c>
      <c r="L1185" s="1" t="s">
        <v>1183</v>
      </c>
      <c r="M1185" s="1" t="s">
        <v>12746</v>
      </c>
      <c r="N1185" s="1" t="s">
        <v>13235</v>
      </c>
      <c r="O1185" s="1" t="s">
        <v>1183</v>
      </c>
      <c r="P1185" s="1" t="s">
        <v>26663</v>
      </c>
      <c r="Q1185" s="1" t="s">
        <v>27279</v>
      </c>
      <c r="R1185" s="1" t="s">
        <v>14228</v>
      </c>
      <c r="S1185" s="1" t="s">
        <v>1183</v>
      </c>
      <c r="T1185" s="1"/>
      <c r="U1185" s="1"/>
      <c r="V1185" s="1" t="s">
        <v>14242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24748</v>
      </c>
      <c r="F1186" s="1" t="s">
        <v>25360</v>
      </c>
      <c r="G1186" s="1" t="s">
        <v>25953</v>
      </c>
      <c r="H1186" s="1" t="s">
        <v>26541</v>
      </c>
      <c r="I1186" s="1" t="s">
        <v>11085</v>
      </c>
      <c r="J1186" s="1"/>
      <c r="K1186" s="1" t="s">
        <v>26628</v>
      </c>
      <c r="L1186" s="1" t="s">
        <v>1184</v>
      </c>
      <c r="M1186" s="1" t="s">
        <v>12747</v>
      </c>
      <c r="N1186" s="1" t="s">
        <v>13235</v>
      </c>
      <c r="O1186" s="1" t="s">
        <v>1184</v>
      </c>
      <c r="P1186" s="1" t="s">
        <v>26663</v>
      </c>
      <c r="Q1186" s="1" t="s">
        <v>27280</v>
      </c>
      <c r="R1186" s="1" t="s">
        <v>14228</v>
      </c>
      <c r="S1186" s="1" t="s">
        <v>1184</v>
      </c>
      <c r="T1186" s="1"/>
      <c r="U1186" s="1"/>
      <c r="V1186" s="1" t="s">
        <v>14242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6231</v>
      </c>
      <c r="G1187" s="1" t="s">
        <v>7848</v>
      </c>
      <c r="H1187" s="1" t="s">
        <v>9438</v>
      </c>
      <c r="I1187" s="1" t="s">
        <v>11086</v>
      </c>
      <c r="J1187" s="1"/>
      <c r="K1187" s="1" t="s">
        <v>26628</v>
      </c>
      <c r="L1187" s="1" t="s">
        <v>1185</v>
      </c>
      <c r="M1187" s="1" t="s">
        <v>12748</v>
      </c>
      <c r="N1187" s="1" t="s">
        <v>13235</v>
      </c>
      <c r="O1187" s="1" t="s">
        <v>1185</v>
      </c>
      <c r="P1187" s="1" t="s">
        <v>26663</v>
      </c>
      <c r="Q1187" s="1" t="s">
        <v>27281</v>
      </c>
      <c r="R1187" s="1" t="s">
        <v>14228</v>
      </c>
      <c r="S1187" s="1" t="s">
        <v>1185</v>
      </c>
      <c r="T1187" s="1"/>
      <c r="U1187" s="1"/>
      <c r="V1187" s="1" t="s">
        <v>14242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6232</v>
      </c>
      <c r="G1188" s="1" t="s">
        <v>7849</v>
      </c>
      <c r="H1188" s="1" t="s">
        <v>9439</v>
      </c>
      <c r="I1188" s="1" t="s">
        <v>11087</v>
      </c>
      <c r="J1188" s="1"/>
      <c r="K1188" s="1" t="s">
        <v>26628</v>
      </c>
      <c r="L1188" s="1" t="s">
        <v>1186</v>
      </c>
      <c r="M1188" s="1" t="s">
        <v>12749</v>
      </c>
      <c r="N1188" s="1" t="s">
        <v>13235</v>
      </c>
      <c r="O1188" s="1" t="s">
        <v>1186</v>
      </c>
      <c r="P1188" s="1" t="s">
        <v>26663</v>
      </c>
      <c r="Q1188" s="1" t="s">
        <v>27282</v>
      </c>
      <c r="R1188" s="1" t="s">
        <v>14228</v>
      </c>
      <c r="S1188" s="1" t="s">
        <v>1186</v>
      </c>
      <c r="T1188" s="1"/>
      <c r="U1188" s="1"/>
      <c r="V1188" s="1" t="s">
        <v>14242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21201</v>
      </c>
      <c r="F1189" s="1" t="s">
        <v>21993</v>
      </c>
      <c r="G1189" s="1" t="s">
        <v>22766</v>
      </c>
      <c r="H1189" s="1" t="s">
        <v>23525</v>
      </c>
      <c r="I1189" s="1" t="s">
        <v>11088</v>
      </c>
      <c r="J1189" s="1"/>
      <c r="K1189" s="1" t="s">
        <v>26628</v>
      </c>
      <c r="L1189" s="1" t="s">
        <v>1187</v>
      </c>
      <c r="M1189" s="1" t="s">
        <v>12750</v>
      </c>
      <c r="N1189" s="1" t="s">
        <v>13235</v>
      </c>
      <c r="O1189" s="1" t="s">
        <v>1187</v>
      </c>
      <c r="P1189" s="1" t="s">
        <v>26663</v>
      </c>
      <c r="Q1189" s="1" t="s">
        <v>27283</v>
      </c>
      <c r="R1189" s="1" t="s">
        <v>14228</v>
      </c>
      <c r="S1189" s="1" t="s">
        <v>1187</v>
      </c>
      <c r="T1189" s="1"/>
      <c r="U1189" s="1"/>
      <c r="V1189" s="1" t="s">
        <v>14242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21202</v>
      </c>
      <c r="F1190" s="1" t="s">
        <v>21994</v>
      </c>
      <c r="G1190" s="1" t="s">
        <v>22767</v>
      </c>
      <c r="H1190" s="1" t="s">
        <v>23526</v>
      </c>
      <c r="I1190" s="1" t="s">
        <v>11089</v>
      </c>
      <c r="J1190" s="1"/>
      <c r="K1190" s="1" t="s">
        <v>26628</v>
      </c>
      <c r="L1190" s="1" t="s">
        <v>1188</v>
      </c>
      <c r="M1190" s="1" t="s">
        <v>12751</v>
      </c>
      <c r="N1190" s="1" t="s">
        <v>13235</v>
      </c>
      <c r="O1190" s="1" t="s">
        <v>1188</v>
      </c>
      <c r="P1190" s="1" t="s">
        <v>26663</v>
      </c>
      <c r="Q1190" s="1" t="s">
        <v>27284</v>
      </c>
      <c r="R1190" s="1" t="s">
        <v>14228</v>
      </c>
      <c r="S1190" s="1" t="s">
        <v>1188</v>
      </c>
      <c r="T1190" s="1"/>
      <c r="U1190" s="1"/>
      <c r="V1190" s="1" t="s">
        <v>14242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24749</v>
      </c>
      <c r="F1191" s="1" t="s">
        <v>25361</v>
      </c>
      <c r="G1191" s="1" t="s">
        <v>25954</v>
      </c>
      <c r="H1191" s="1" t="s">
        <v>26542</v>
      </c>
      <c r="I1191" s="1" t="s">
        <v>11090</v>
      </c>
      <c r="J1191" s="1"/>
      <c r="K1191" s="1" t="s">
        <v>26628</v>
      </c>
      <c r="L1191" s="1" t="s">
        <v>1189</v>
      </c>
      <c r="M1191" s="1" t="s">
        <v>12752</v>
      </c>
      <c r="N1191" s="1" t="s">
        <v>13235</v>
      </c>
      <c r="O1191" s="1" t="s">
        <v>1189</v>
      </c>
      <c r="P1191" s="1" t="s">
        <v>26663</v>
      </c>
      <c r="Q1191" s="1" t="s">
        <v>27285</v>
      </c>
      <c r="R1191" s="1" t="s">
        <v>14228</v>
      </c>
      <c r="S1191" s="1" t="s">
        <v>1189</v>
      </c>
      <c r="T1191" s="1"/>
      <c r="U1191" s="1"/>
      <c r="V1191" s="1" t="s">
        <v>14242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24750</v>
      </c>
      <c r="F1192" s="1" t="s">
        <v>25362</v>
      </c>
      <c r="G1192" s="1" t="s">
        <v>25955</v>
      </c>
      <c r="H1192" s="1" t="s">
        <v>26543</v>
      </c>
      <c r="I1192" s="1" t="s">
        <v>11091</v>
      </c>
      <c r="J1192" s="1"/>
      <c r="K1192" s="1" t="s">
        <v>26628</v>
      </c>
      <c r="L1192" s="1" t="s">
        <v>1190</v>
      </c>
      <c r="M1192" s="1" t="s">
        <v>12753</v>
      </c>
      <c r="N1192" s="1" t="s">
        <v>13235</v>
      </c>
      <c r="O1192" s="1" t="s">
        <v>1190</v>
      </c>
      <c r="P1192" s="1" t="s">
        <v>26663</v>
      </c>
      <c r="Q1192" s="1" t="s">
        <v>27286</v>
      </c>
      <c r="R1192" s="1" t="s">
        <v>14228</v>
      </c>
      <c r="S1192" s="1" t="s">
        <v>1190</v>
      </c>
      <c r="T1192" s="1"/>
      <c r="U1192" s="1"/>
      <c r="V1192" s="1" t="s">
        <v>14242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15161</v>
      </c>
      <c r="F1193" s="1" t="s">
        <v>16272</v>
      </c>
      <c r="G1193" s="1" t="s">
        <v>17358</v>
      </c>
      <c r="H1193" s="1" t="s">
        <v>18417</v>
      </c>
      <c r="I1193" s="1" t="s">
        <v>11092</v>
      </c>
      <c r="J1193" s="1"/>
      <c r="K1193" s="1" t="s">
        <v>26628</v>
      </c>
      <c r="L1193" s="1" t="s">
        <v>1191</v>
      </c>
      <c r="M1193" s="1" t="s">
        <v>12754</v>
      </c>
      <c r="N1193" s="1" t="s">
        <v>13235</v>
      </c>
      <c r="O1193" s="1" t="s">
        <v>1191</v>
      </c>
      <c r="P1193" s="1" t="s">
        <v>26663</v>
      </c>
      <c r="Q1193" s="1" t="s">
        <v>27287</v>
      </c>
      <c r="R1193" s="1" t="s">
        <v>14228</v>
      </c>
      <c r="S1193" s="1" t="s">
        <v>1191</v>
      </c>
      <c r="T1193" s="1"/>
      <c r="U1193" s="1"/>
      <c r="V1193" s="1" t="s">
        <v>14242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24751</v>
      </c>
      <c r="F1194" s="1" t="s">
        <v>25363</v>
      </c>
      <c r="G1194" s="1" t="s">
        <v>25956</v>
      </c>
      <c r="H1194" s="1" t="s">
        <v>26544</v>
      </c>
      <c r="I1194" s="1" t="s">
        <v>11093</v>
      </c>
      <c r="J1194" s="1"/>
      <c r="K1194" s="1" t="s">
        <v>26628</v>
      </c>
      <c r="L1194" s="1" t="s">
        <v>1192</v>
      </c>
      <c r="M1194" s="1" t="s">
        <v>12755</v>
      </c>
      <c r="N1194" s="1" t="s">
        <v>13235</v>
      </c>
      <c r="O1194" s="1" t="s">
        <v>1192</v>
      </c>
      <c r="P1194" s="1" t="s">
        <v>26663</v>
      </c>
      <c r="Q1194" s="1" t="s">
        <v>27288</v>
      </c>
      <c r="R1194" s="1" t="s">
        <v>14228</v>
      </c>
      <c r="S1194" s="1" t="s">
        <v>1192</v>
      </c>
      <c r="T1194" s="1"/>
      <c r="U1194" s="1"/>
      <c r="V1194" s="1" t="s">
        <v>14242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24752</v>
      </c>
      <c r="F1195" s="1" t="s">
        <v>25364</v>
      </c>
      <c r="G1195" s="1" t="s">
        <v>25957</v>
      </c>
      <c r="H1195" s="1" t="s">
        <v>26545</v>
      </c>
      <c r="I1195" s="1" t="s">
        <v>11094</v>
      </c>
      <c r="J1195" s="1"/>
      <c r="K1195" s="1" t="s">
        <v>26628</v>
      </c>
      <c r="L1195" s="1" t="s">
        <v>1193</v>
      </c>
      <c r="M1195" s="1" t="s">
        <v>12756</v>
      </c>
      <c r="N1195" s="1" t="s">
        <v>13235</v>
      </c>
      <c r="O1195" s="1" t="s">
        <v>1193</v>
      </c>
      <c r="P1195" s="1" t="s">
        <v>26663</v>
      </c>
      <c r="Q1195" s="1" t="s">
        <v>27289</v>
      </c>
      <c r="R1195" s="1" t="s">
        <v>14228</v>
      </c>
      <c r="S1195" s="1" t="s">
        <v>1193</v>
      </c>
      <c r="T1195" s="1"/>
      <c r="U1195" s="1"/>
      <c r="V1195" s="1" t="s">
        <v>14242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24753</v>
      </c>
      <c r="F1196" s="1" t="s">
        <v>25365</v>
      </c>
      <c r="G1196" s="1" t="s">
        <v>25958</v>
      </c>
      <c r="H1196" s="1" t="s">
        <v>26546</v>
      </c>
      <c r="I1196" s="1" t="s">
        <v>11095</v>
      </c>
      <c r="J1196" s="1"/>
      <c r="K1196" s="1" t="s">
        <v>26628</v>
      </c>
      <c r="L1196" s="1" t="s">
        <v>1194</v>
      </c>
      <c r="M1196" s="1" t="s">
        <v>12757</v>
      </c>
      <c r="N1196" s="1" t="s">
        <v>13235</v>
      </c>
      <c r="O1196" s="1" t="s">
        <v>1194</v>
      </c>
      <c r="P1196" s="1" t="s">
        <v>26663</v>
      </c>
      <c r="Q1196" s="1" t="s">
        <v>27290</v>
      </c>
      <c r="R1196" s="1" t="s">
        <v>14228</v>
      </c>
      <c r="S1196" s="1" t="s">
        <v>1194</v>
      </c>
      <c r="T1196" s="1"/>
      <c r="U1196" s="1"/>
      <c r="V1196" s="1" t="s">
        <v>14242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21206</v>
      </c>
      <c r="F1197" s="1" t="s">
        <v>21998</v>
      </c>
      <c r="G1197" s="1" t="s">
        <v>22771</v>
      </c>
      <c r="H1197" s="1" t="s">
        <v>23530</v>
      </c>
      <c r="I1197" s="1" t="s">
        <v>11096</v>
      </c>
      <c r="J1197" s="1"/>
      <c r="K1197" s="1" t="s">
        <v>26628</v>
      </c>
      <c r="L1197" s="1" t="s">
        <v>1195</v>
      </c>
      <c r="M1197" s="1" t="s">
        <v>12758</v>
      </c>
      <c r="N1197" s="1" t="s">
        <v>13235</v>
      </c>
      <c r="O1197" s="1" t="s">
        <v>1195</v>
      </c>
      <c r="P1197" s="1" t="s">
        <v>26663</v>
      </c>
      <c r="Q1197" s="1" t="s">
        <v>27291</v>
      </c>
      <c r="R1197" s="1" t="s">
        <v>14228</v>
      </c>
      <c r="S1197" s="1" t="s">
        <v>1195</v>
      </c>
      <c r="T1197" s="1"/>
      <c r="U1197" s="1"/>
      <c r="V1197" s="1" t="s">
        <v>14242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6242</v>
      </c>
      <c r="G1198" s="1" t="s">
        <v>7859</v>
      </c>
      <c r="H1198" s="1" t="s">
        <v>9449</v>
      </c>
      <c r="I1198" s="1" t="s">
        <v>11097</v>
      </c>
      <c r="J1198" s="1"/>
      <c r="K1198" s="1" t="s">
        <v>26628</v>
      </c>
      <c r="L1198" s="1" t="s">
        <v>1196</v>
      </c>
      <c r="M1198" s="1" t="s">
        <v>12759</v>
      </c>
      <c r="N1198" s="1" t="s">
        <v>13235</v>
      </c>
      <c r="O1198" s="1" t="s">
        <v>1196</v>
      </c>
      <c r="P1198" s="1" t="s">
        <v>26663</v>
      </c>
      <c r="Q1198" s="1" t="s">
        <v>27292</v>
      </c>
      <c r="R1198" s="1" t="s">
        <v>14228</v>
      </c>
      <c r="S1198" s="1" t="s">
        <v>1196</v>
      </c>
      <c r="T1198" s="1"/>
      <c r="U1198" s="1"/>
      <c r="V1198" s="1" t="s">
        <v>14242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15166</v>
      </c>
      <c r="F1199" s="1" t="s">
        <v>16277</v>
      </c>
      <c r="G1199" s="1" t="s">
        <v>17363</v>
      </c>
      <c r="H1199" s="1" t="s">
        <v>18422</v>
      </c>
      <c r="I1199" s="1" t="s">
        <v>11098</v>
      </c>
      <c r="J1199" s="1"/>
      <c r="K1199" s="1" t="s">
        <v>26628</v>
      </c>
      <c r="L1199" s="1" t="s">
        <v>1197</v>
      </c>
      <c r="M1199" s="1" t="s">
        <v>12760</v>
      </c>
      <c r="N1199" s="1" t="s">
        <v>13235</v>
      </c>
      <c r="O1199" s="1" t="s">
        <v>1197</v>
      </c>
      <c r="P1199" s="1" t="s">
        <v>26663</v>
      </c>
      <c r="Q1199" s="1" t="s">
        <v>27293</v>
      </c>
      <c r="R1199" s="1" t="s">
        <v>14228</v>
      </c>
      <c r="S1199" s="1" t="s">
        <v>1197</v>
      </c>
      <c r="T1199" s="1"/>
      <c r="U1199" s="1"/>
      <c r="V1199" s="1" t="s">
        <v>14242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15167</v>
      </c>
      <c r="F1200" s="1" t="s">
        <v>16278</v>
      </c>
      <c r="G1200" s="1" t="s">
        <v>17364</v>
      </c>
      <c r="H1200" s="1" t="s">
        <v>18423</v>
      </c>
      <c r="I1200" s="1" t="s">
        <v>11099</v>
      </c>
      <c r="J1200" s="1"/>
      <c r="K1200" s="1" t="s">
        <v>26628</v>
      </c>
      <c r="L1200" s="1" t="s">
        <v>1198</v>
      </c>
      <c r="M1200" s="1" t="s">
        <v>12761</v>
      </c>
      <c r="N1200" s="1" t="s">
        <v>13235</v>
      </c>
      <c r="O1200" s="1" t="s">
        <v>1198</v>
      </c>
      <c r="P1200" s="1" t="s">
        <v>26663</v>
      </c>
      <c r="Q1200" s="1" t="s">
        <v>27294</v>
      </c>
      <c r="R1200" s="1" t="s">
        <v>14228</v>
      </c>
      <c r="S1200" s="1" t="s">
        <v>1198</v>
      </c>
      <c r="T1200" s="1"/>
      <c r="U1200" s="1"/>
      <c r="V1200" s="1" t="s">
        <v>14242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15168</v>
      </c>
      <c r="F1201" s="1" t="s">
        <v>16279</v>
      </c>
      <c r="G1201" s="1" t="s">
        <v>17365</v>
      </c>
      <c r="H1201" s="1" t="s">
        <v>18424</v>
      </c>
      <c r="I1201" s="1" t="s">
        <v>11100</v>
      </c>
      <c r="J1201" s="1"/>
      <c r="K1201" s="1" t="s">
        <v>26628</v>
      </c>
      <c r="L1201" s="1" t="s">
        <v>1199</v>
      </c>
      <c r="M1201" s="1" t="s">
        <v>12762</v>
      </c>
      <c r="N1201" s="1" t="s">
        <v>13235</v>
      </c>
      <c r="O1201" s="1" t="s">
        <v>1199</v>
      </c>
      <c r="P1201" s="1" t="s">
        <v>26663</v>
      </c>
      <c r="Q1201" s="1" t="s">
        <v>27295</v>
      </c>
      <c r="R1201" s="1" t="s">
        <v>14228</v>
      </c>
      <c r="S1201" s="1" t="s">
        <v>1199</v>
      </c>
      <c r="T1201" s="1"/>
      <c r="U1201" s="1"/>
      <c r="V1201" s="1" t="s">
        <v>14242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24754</v>
      </c>
      <c r="F1202" s="1" t="s">
        <v>25366</v>
      </c>
      <c r="G1202" s="1" t="s">
        <v>25959</v>
      </c>
      <c r="H1202" s="1" t="s">
        <v>26547</v>
      </c>
      <c r="I1202" s="1" t="s">
        <v>11101</v>
      </c>
      <c r="J1202" s="1"/>
      <c r="K1202" s="1" t="s">
        <v>26628</v>
      </c>
      <c r="L1202" s="1" t="s">
        <v>1200</v>
      </c>
      <c r="M1202" s="1" t="s">
        <v>12763</v>
      </c>
      <c r="N1202" s="1" t="s">
        <v>13235</v>
      </c>
      <c r="O1202" s="1" t="s">
        <v>1200</v>
      </c>
      <c r="P1202" s="1" t="s">
        <v>26663</v>
      </c>
      <c r="Q1202" s="1" t="s">
        <v>27296</v>
      </c>
      <c r="R1202" s="1" t="s">
        <v>14228</v>
      </c>
      <c r="S1202" s="1" t="s">
        <v>1200</v>
      </c>
      <c r="T1202" s="1"/>
      <c r="U1202" s="1"/>
      <c r="V1202" s="1" t="s">
        <v>14242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6247</v>
      </c>
      <c r="G1203" s="1" t="s">
        <v>7864</v>
      </c>
      <c r="H1203" s="1" t="s">
        <v>9454</v>
      </c>
      <c r="I1203" s="1" t="s">
        <v>11102</v>
      </c>
      <c r="J1203" s="1"/>
      <c r="K1203" s="1" t="s">
        <v>26628</v>
      </c>
      <c r="L1203" s="1" t="s">
        <v>1201</v>
      </c>
      <c r="M1203" s="1" t="s">
        <v>12764</v>
      </c>
      <c r="N1203" s="1" t="s">
        <v>13235</v>
      </c>
      <c r="O1203" s="1" t="s">
        <v>1201</v>
      </c>
      <c r="P1203" s="1" t="s">
        <v>26663</v>
      </c>
      <c r="Q1203" s="1" t="s">
        <v>27297</v>
      </c>
      <c r="R1203" s="1" t="s">
        <v>14228</v>
      </c>
      <c r="S1203" s="1" t="s">
        <v>1201</v>
      </c>
      <c r="T1203" s="1"/>
      <c r="U1203" s="1"/>
      <c r="V1203" s="1" t="s">
        <v>14242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24755</v>
      </c>
      <c r="F1204" s="1" t="s">
        <v>24755</v>
      </c>
      <c r="G1204" s="1" t="s">
        <v>25960</v>
      </c>
      <c r="H1204" s="1" t="s">
        <v>26548</v>
      </c>
      <c r="I1204" s="1" t="s">
        <v>11103</v>
      </c>
      <c r="J1204" s="1"/>
      <c r="K1204" s="1" t="s">
        <v>26628</v>
      </c>
      <c r="L1204" s="1" t="s">
        <v>1202</v>
      </c>
      <c r="M1204" s="1" t="s">
        <v>12765</v>
      </c>
      <c r="N1204" s="1" t="s">
        <v>13235</v>
      </c>
      <c r="O1204" s="1" t="s">
        <v>1202</v>
      </c>
      <c r="P1204" s="1" t="s">
        <v>26663</v>
      </c>
      <c r="Q1204" s="1" t="s">
        <v>27298</v>
      </c>
      <c r="R1204" s="1" t="s">
        <v>14228</v>
      </c>
      <c r="S1204" s="1" t="s">
        <v>1202</v>
      </c>
      <c r="T1204" s="1"/>
      <c r="U1204" s="1"/>
      <c r="V1204" s="1" t="s">
        <v>14242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24756</v>
      </c>
      <c r="F1205" s="1" t="s">
        <v>25367</v>
      </c>
      <c r="G1205" s="1" t="s">
        <v>25961</v>
      </c>
      <c r="H1205" s="1" t="s">
        <v>26549</v>
      </c>
      <c r="I1205" s="1" t="s">
        <v>11104</v>
      </c>
      <c r="J1205" s="1"/>
      <c r="K1205" s="1" t="s">
        <v>26628</v>
      </c>
      <c r="L1205" s="1" t="s">
        <v>1203</v>
      </c>
      <c r="M1205" s="1" t="s">
        <v>12766</v>
      </c>
      <c r="N1205" s="1" t="s">
        <v>13235</v>
      </c>
      <c r="O1205" s="1" t="s">
        <v>1203</v>
      </c>
      <c r="P1205" s="1" t="s">
        <v>26663</v>
      </c>
      <c r="Q1205" s="1" t="s">
        <v>27299</v>
      </c>
      <c r="R1205" s="1" t="s">
        <v>14228</v>
      </c>
      <c r="S1205" s="1" t="s">
        <v>1203</v>
      </c>
      <c r="T1205" s="1"/>
      <c r="U1205" s="1"/>
      <c r="V1205" s="1" t="s">
        <v>14242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24757</v>
      </c>
      <c r="F1206" s="1" t="s">
        <v>25368</v>
      </c>
      <c r="G1206" s="1" t="s">
        <v>25962</v>
      </c>
      <c r="H1206" s="1" t="s">
        <v>26550</v>
      </c>
      <c r="I1206" s="1" t="s">
        <v>10774</v>
      </c>
      <c r="J1206" s="1"/>
      <c r="K1206" s="1" t="s">
        <v>26628</v>
      </c>
      <c r="L1206" s="1" t="s">
        <v>1204</v>
      </c>
      <c r="M1206" s="1" t="s">
        <v>12767</v>
      </c>
      <c r="N1206" s="1" t="s">
        <v>13235</v>
      </c>
      <c r="O1206" s="1" t="s">
        <v>1204</v>
      </c>
      <c r="P1206" s="1" t="s">
        <v>26663</v>
      </c>
      <c r="Q1206" s="1" t="s">
        <v>27300</v>
      </c>
      <c r="R1206" s="1" t="s">
        <v>14228</v>
      </c>
      <c r="S1206" s="1" t="s">
        <v>1204</v>
      </c>
      <c r="T1206" s="1"/>
      <c r="U1206" s="1"/>
      <c r="V1206" s="1" t="s">
        <v>14242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24758</v>
      </c>
      <c r="F1207" s="1" t="s">
        <v>25369</v>
      </c>
      <c r="G1207" s="1" t="s">
        <v>25963</v>
      </c>
      <c r="H1207" s="1" t="s">
        <v>26551</v>
      </c>
      <c r="I1207" s="1" t="s">
        <v>11105</v>
      </c>
      <c r="J1207" s="1"/>
      <c r="K1207" s="1" t="s">
        <v>26628</v>
      </c>
      <c r="L1207" s="1" t="s">
        <v>1205</v>
      </c>
      <c r="M1207" s="1" t="s">
        <v>12768</v>
      </c>
      <c r="N1207" s="1" t="s">
        <v>13235</v>
      </c>
      <c r="O1207" s="1" t="s">
        <v>1205</v>
      </c>
      <c r="P1207" s="1" t="s">
        <v>26663</v>
      </c>
      <c r="Q1207" s="1" t="s">
        <v>27301</v>
      </c>
      <c r="R1207" s="1" t="s">
        <v>14228</v>
      </c>
      <c r="S1207" s="1" t="s">
        <v>1205</v>
      </c>
      <c r="T1207" s="1"/>
      <c r="U1207" s="1"/>
      <c r="V1207" s="1" t="s">
        <v>14242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24759</v>
      </c>
      <c r="F1208" s="1" t="s">
        <v>25370</v>
      </c>
      <c r="G1208" s="1" t="s">
        <v>25964</v>
      </c>
      <c r="H1208" s="1" t="s">
        <v>26550</v>
      </c>
      <c r="I1208" s="1" t="s">
        <v>11106</v>
      </c>
      <c r="J1208" s="1"/>
      <c r="K1208" s="1" t="s">
        <v>26628</v>
      </c>
      <c r="L1208" s="1" t="s">
        <v>1206</v>
      </c>
      <c r="M1208" s="1" t="s">
        <v>12769</v>
      </c>
      <c r="N1208" s="1" t="s">
        <v>13235</v>
      </c>
      <c r="O1208" s="1" t="s">
        <v>1206</v>
      </c>
      <c r="P1208" s="1" t="s">
        <v>26663</v>
      </c>
      <c r="Q1208" s="1" t="s">
        <v>27300</v>
      </c>
      <c r="R1208" s="1" t="s">
        <v>14228</v>
      </c>
      <c r="S1208" s="1" t="s">
        <v>1206</v>
      </c>
      <c r="T1208" s="1"/>
      <c r="U1208" s="1"/>
      <c r="V1208" s="1" t="s">
        <v>14242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21209</v>
      </c>
      <c r="F1209" s="1" t="s">
        <v>22001</v>
      </c>
      <c r="G1209" s="1" t="s">
        <v>22774</v>
      </c>
      <c r="H1209" s="1" t="s">
        <v>23533</v>
      </c>
      <c r="I1209" s="1" t="s">
        <v>11107</v>
      </c>
      <c r="J1209" s="1"/>
      <c r="K1209" s="1" t="s">
        <v>26628</v>
      </c>
      <c r="L1209" s="1" t="s">
        <v>1207</v>
      </c>
      <c r="M1209" s="1" t="s">
        <v>12770</v>
      </c>
      <c r="N1209" s="1" t="s">
        <v>13235</v>
      </c>
      <c r="O1209" s="1" t="s">
        <v>1207</v>
      </c>
      <c r="P1209" s="1" t="s">
        <v>26663</v>
      </c>
      <c r="Q1209" s="1" t="s">
        <v>27302</v>
      </c>
      <c r="R1209" s="1" t="s">
        <v>14228</v>
      </c>
      <c r="S1209" s="1" t="s">
        <v>1207</v>
      </c>
      <c r="T1209" s="1"/>
      <c r="U1209" s="1"/>
      <c r="V1209" s="1" t="s">
        <v>14242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15173</v>
      </c>
      <c r="F1210" s="1" t="s">
        <v>16284</v>
      </c>
      <c r="G1210" s="1" t="s">
        <v>17370</v>
      </c>
      <c r="H1210" s="1" t="s">
        <v>18428</v>
      </c>
      <c r="I1210" s="1" t="s">
        <v>11108</v>
      </c>
      <c r="J1210" s="1"/>
      <c r="K1210" s="1" t="s">
        <v>26628</v>
      </c>
      <c r="L1210" s="1" t="s">
        <v>1208</v>
      </c>
      <c r="M1210" s="1" t="s">
        <v>12771</v>
      </c>
      <c r="N1210" s="1" t="s">
        <v>13235</v>
      </c>
      <c r="O1210" s="1" t="s">
        <v>1208</v>
      </c>
      <c r="P1210" s="1" t="s">
        <v>26663</v>
      </c>
      <c r="Q1210" s="1" t="s">
        <v>27303</v>
      </c>
      <c r="R1210" s="1" t="s">
        <v>14228</v>
      </c>
      <c r="S1210" s="1" t="s">
        <v>1208</v>
      </c>
      <c r="T1210" s="1"/>
      <c r="U1210" s="1"/>
      <c r="V1210" s="1" t="s">
        <v>14242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15174</v>
      </c>
      <c r="F1211" s="1" t="s">
        <v>16285</v>
      </c>
      <c r="G1211" s="1" t="s">
        <v>17371</v>
      </c>
      <c r="H1211" s="1" t="s">
        <v>18429</v>
      </c>
      <c r="I1211" s="1" t="s">
        <v>11109</v>
      </c>
      <c r="J1211" s="1"/>
      <c r="K1211" s="1" t="s">
        <v>26628</v>
      </c>
      <c r="L1211" s="1" t="s">
        <v>1209</v>
      </c>
      <c r="M1211" s="1" t="s">
        <v>12772</v>
      </c>
      <c r="N1211" s="1" t="s">
        <v>13235</v>
      </c>
      <c r="O1211" s="1" t="s">
        <v>1209</v>
      </c>
      <c r="P1211" s="1" t="s">
        <v>26663</v>
      </c>
      <c r="Q1211" s="1" t="s">
        <v>27304</v>
      </c>
      <c r="R1211" s="1" t="s">
        <v>14228</v>
      </c>
      <c r="S1211" s="1" t="s">
        <v>1209</v>
      </c>
      <c r="T1211" s="1"/>
      <c r="U1211" s="1"/>
      <c r="V1211" s="1" t="s">
        <v>14242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6255</v>
      </c>
      <c r="G1212" s="1" t="s">
        <v>7873</v>
      </c>
      <c r="H1212" s="1" t="s">
        <v>9462</v>
      </c>
      <c r="I1212" s="1" t="s">
        <v>11110</v>
      </c>
      <c r="J1212" s="1"/>
      <c r="K1212" s="1" t="s">
        <v>26628</v>
      </c>
      <c r="L1212" s="1" t="s">
        <v>1210</v>
      </c>
      <c r="M1212" s="1" t="s">
        <v>12773</v>
      </c>
      <c r="N1212" s="1" t="s">
        <v>13235</v>
      </c>
      <c r="O1212" s="1" t="s">
        <v>1210</v>
      </c>
      <c r="P1212" s="1" t="s">
        <v>26663</v>
      </c>
      <c r="Q1212" s="1" t="s">
        <v>27305</v>
      </c>
      <c r="R1212" s="1" t="s">
        <v>14228</v>
      </c>
      <c r="S1212" s="1" t="s">
        <v>1210</v>
      </c>
      <c r="T1212" s="1"/>
      <c r="U1212" s="1"/>
      <c r="V1212" s="1" t="s">
        <v>14242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6256</v>
      </c>
      <c r="G1213" s="1" t="s">
        <v>7874</v>
      </c>
      <c r="H1213" s="1" t="s">
        <v>9463</v>
      </c>
      <c r="I1213" s="1" t="s">
        <v>11111</v>
      </c>
      <c r="J1213" s="1"/>
      <c r="K1213" s="1" t="s">
        <v>26628</v>
      </c>
      <c r="L1213" s="1" t="s">
        <v>1211</v>
      </c>
      <c r="M1213" s="1" t="s">
        <v>12774</v>
      </c>
      <c r="N1213" s="1" t="s">
        <v>13235</v>
      </c>
      <c r="O1213" s="1" t="s">
        <v>1211</v>
      </c>
      <c r="P1213" s="1" t="s">
        <v>26663</v>
      </c>
      <c r="Q1213" s="1" t="s">
        <v>27306</v>
      </c>
      <c r="R1213" s="1" t="s">
        <v>14228</v>
      </c>
      <c r="S1213" s="1" t="s">
        <v>1211</v>
      </c>
      <c r="T1213" s="1"/>
      <c r="U1213" s="1"/>
      <c r="V1213" s="1" t="s">
        <v>14242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15176</v>
      </c>
      <c r="F1214" s="1" t="s">
        <v>16287</v>
      </c>
      <c r="G1214" s="1" t="s">
        <v>17373</v>
      </c>
      <c r="H1214" s="1" t="s">
        <v>18431</v>
      </c>
      <c r="I1214" s="1" t="s">
        <v>11112</v>
      </c>
      <c r="J1214" s="1"/>
      <c r="K1214" s="1" t="s">
        <v>26628</v>
      </c>
      <c r="L1214" s="1" t="s">
        <v>1212</v>
      </c>
      <c r="M1214" s="1" t="s">
        <v>12775</v>
      </c>
      <c r="N1214" s="1" t="s">
        <v>13235</v>
      </c>
      <c r="O1214" s="1" t="s">
        <v>1212</v>
      </c>
      <c r="P1214" s="1" t="s">
        <v>26663</v>
      </c>
      <c r="Q1214" s="1" t="s">
        <v>27307</v>
      </c>
      <c r="R1214" s="1" t="s">
        <v>14228</v>
      </c>
      <c r="S1214" s="1" t="s">
        <v>1212</v>
      </c>
      <c r="T1214" s="1"/>
      <c r="U1214" s="1"/>
      <c r="V1214" s="1" t="s">
        <v>14242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21211</v>
      </c>
      <c r="F1215" s="1" t="s">
        <v>22003</v>
      </c>
      <c r="G1215" s="1" t="s">
        <v>22776</v>
      </c>
      <c r="H1215" s="1" t="s">
        <v>23535</v>
      </c>
      <c r="I1215" s="1" t="s">
        <v>11113</v>
      </c>
      <c r="J1215" s="1"/>
      <c r="K1215" s="1" t="s">
        <v>26628</v>
      </c>
      <c r="L1215" s="1" t="s">
        <v>1213</v>
      </c>
      <c r="M1215" s="1" t="s">
        <v>12776</v>
      </c>
      <c r="N1215" s="1" t="s">
        <v>13235</v>
      </c>
      <c r="O1215" s="1" t="s">
        <v>1213</v>
      </c>
      <c r="P1215" s="1" t="s">
        <v>26663</v>
      </c>
      <c r="Q1215" s="1" t="s">
        <v>27308</v>
      </c>
      <c r="R1215" s="1" t="s">
        <v>14228</v>
      </c>
      <c r="S1215" s="1" t="s">
        <v>1213</v>
      </c>
      <c r="T1215" s="1"/>
      <c r="U1215" s="1"/>
      <c r="V1215" s="1" t="s">
        <v>14242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24760</v>
      </c>
      <c r="F1216" s="1" t="s">
        <v>25371</v>
      </c>
      <c r="G1216" s="1" t="s">
        <v>25965</v>
      </c>
      <c r="H1216" s="1" t="s">
        <v>26552</v>
      </c>
      <c r="I1216" s="1" t="s">
        <v>11114</v>
      </c>
      <c r="J1216" s="1"/>
      <c r="K1216" s="1" t="s">
        <v>26628</v>
      </c>
      <c r="L1216" s="1" t="s">
        <v>1214</v>
      </c>
      <c r="M1216" s="1" t="s">
        <v>12777</v>
      </c>
      <c r="N1216" s="1" t="s">
        <v>13235</v>
      </c>
      <c r="O1216" s="1" t="s">
        <v>1214</v>
      </c>
      <c r="P1216" s="1" t="s">
        <v>26664</v>
      </c>
      <c r="Q1216" s="1" t="s">
        <v>26664</v>
      </c>
      <c r="R1216" s="1" t="s">
        <v>14228</v>
      </c>
      <c r="S1216" s="1" t="s">
        <v>1214</v>
      </c>
      <c r="T1216" s="1"/>
      <c r="U1216" s="1" t="s">
        <v>27632</v>
      </c>
      <c r="V1216" s="1" t="s">
        <v>14242</v>
      </c>
      <c r="W1216" s="1" t="s">
        <v>1214</v>
      </c>
      <c r="X1216" s="1" t="s">
        <v>27649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15177</v>
      </c>
      <c r="F1217" s="1" t="s">
        <v>16288</v>
      </c>
      <c r="G1217" s="1" t="s">
        <v>17374</v>
      </c>
      <c r="H1217" s="1" t="s">
        <v>18432</v>
      </c>
      <c r="I1217" s="1" t="s">
        <v>11115</v>
      </c>
      <c r="J1217" s="1"/>
      <c r="K1217" s="1" t="s">
        <v>26628</v>
      </c>
      <c r="L1217" s="1" t="s">
        <v>1215</v>
      </c>
      <c r="M1217" s="1" t="s">
        <v>12778</v>
      </c>
      <c r="N1217" s="1" t="s">
        <v>13235</v>
      </c>
      <c r="O1217" s="1" t="s">
        <v>1215</v>
      </c>
      <c r="P1217" s="1" t="s">
        <v>26664</v>
      </c>
      <c r="Q1217" s="1" t="s">
        <v>26664</v>
      </c>
      <c r="R1217" s="1" t="s">
        <v>14228</v>
      </c>
      <c r="S1217" s="1" t="s">
        <v>1215</v>
      </c>
      <c r="T1217" s="1"/>
      <c r="U1217" s="1"/>
      <c r="V1217" s="1" t="s">
        <v>14242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24761</v>
      </c>
      <c r="F1218" s="1" t="s">
        <v>25372</v>
      </c>
      <c r="G1218" s="1" t="s">
        <v>25966</v>
      </c>
      <c r="H1218" s="1" t="s">
        <v>26553</v>
      </c>
      <c r="I1218" s="1" t="s">
        <v>11116</v>
      </c>
      <c r="J1218" s="1"/>
      <c r="K1218" s="1" t="s">
        <v>26628</v>
      </c>
      <c r="L1218" s="1" t="s">
        <v>1216</v>
      </c>
      <c r="M1218" s="1" t="s">
        <v>12779</v>
      </c>
      <c r="N1218" s="1" t="s">
        <v>13235</v>
      </c>
      <c r="O1218" s="1" t="s">
        <v>1216</v>
      </c>
      <c r="P1218" s="1" t="s">
        <v>26664</v>
      </c>
      <c r="Q1218" s="1" t="s">
        <v>26664</v>
      </c>
      <c r="R1218" s="1" t="s">
        <v>14228</v>
      </c>
      <c r="S1218" s="1" t="s">
        <v>1216</v>
      </c>
      <c r="T1218" s="1"/>
      <c r="U1218" s="1"/>
      <c r="V1218" s="1" t="s">
        <v>14242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15178</v>
      </c>
      <c r="F1219" s="1" t="s">
        <v>16289</v>
      </c>
      <c r="G1219" s="1" t="s">
        <v>17375</v>
      </c>
      <c r="H1219" s="1" t="s">
        <v>18433</v>
      </c>
      <c r="I1219" s="1" t="s">
        <v>11117</v>
      </c>
      <c r="J1219" s="1"/>
      <c r="K1219" s="1" t="s">
        <v>26628</v>
      </c>
      <c r="L1219" s="1" t="s">
        <v>1217</v>
      </c>
      <c r="M1219" s="1" t="s">
        <v>12780</v>
      </c>
      <c r="N1219" s="1" t="s">
        <v>13235</v>
      </c>
      <c r="O1219" s="1" t="s">
        <v>1217</v>
      </c>
      <c r="P1219" s="1" t="s">
        <v>26664</v>
      </c>
      <c r="Q1219" s="1" t="s">
        <v>26664</v>
      </c>
      <c r="R1219" s="1" t="s">
        <v>14228</v>
      </c>
      <c r="S1219" s="1" t="s">
        <v>1217</v>
      </c>
      <c r="T1219" s="1"/>
      <c r="U1219" s="1"/>
      <c r="V1219" s="1" t="s">
        <v>14242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24762</v>
      </c>
      <c r="F1220" s="1" t="s">
        <v>25373</v>
      </c>
      <c r="G1220" s="1" t="s">
        <v>25967</v>
      </c>
      <c r="H1220" s="1" t="s">
        <v>26554</v>
      </c>
      <c r="I1220" s="1" t="s">
        <v>11118</v>
      </c>
      <c r="J1220" s="1"/>
      <c r="K1220" s="1" t="s">
        <v>26628</v>
      </c>
      <c r="L1220" s="1" t="s">
        <v>1218</v>
      </c>
      <c r="M1220" s="1" t="s">
        <v>12781</v>
      </c>
      <c r="N1220" s="1" t="s">
        <v>13235</v>
      </c>
      <c r="O1220" s="1" t="s">
        <v>1218</v>
      </c>
      <c r="P1220" s="1" t="s">
        <v>26664</v>
      </c>
      <c r="Q1220" s="1" t="s">
        <v>26664</v>
      </c>
      <c r="R1220" s="1" t="s">
        <v>14228</v>
      </c>
      <c r="S1220" s="1" t="s">
        <v>1218</v>
      </c>
      <c r="T1220" s="1"/>
      <c r="U1220" s="1"/>
      <c r="V1220" s="1" t="s">
        <v>14242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6264</v>
      </c>
      <c r="G1221" s="1" t="s">
        <v>7882</v>
      </c>
      <c r="H1221" s="1" t="s">
        <v>9471</v>
      </c>
      <c r="I1221" s="1" t="s">
        <v>11119</v>
      </c>
      <c r="J1221" s="1"/>
      <c r="K1221" s="1" t="s">
        <v>26628</v>
      </c>
      <c r="L1221" s="1" t="s">
        <v>1219</v>
      </c>
      <c r="M1221" s="1" t="s">
        <v>12782</v>
      </c>
      <c r="N1221" s="1" t="s">
        <v>13235</v>
      </c>
      <c r="O1221" s="1" t="s">
        <v>1219</v>
      </c>
      <c r="P1221" s="1" t="s">
        <v>26664</v>
      </c>
      <c r="Q1221" s="1" t="s">
        <v>26664</v>
      </c>
      <c r="R1221" s="1" t="s">
        <v>14228</v>
      </c>
      <c r="S1221" s="1" t="s">
        <v>1219</v>
      </c>
      <c r="T1221" s="1"/>
      <c r="U1221" s="1"/>
      <c r="V1221" s="1" t="s">
        <v>14242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6265</v>
      </c>
      <c r="G1222" s="1" t="s">
        <v>7883</v>
      </c>
      <c r="H1222" s="1" t="s">
        <v>9472</v>
      </c>
      <c r="I1222" s="1" t="s">
        <v>11120</v>
      </c>
      <c r="J1222" s="1"/>
      <c r="K1222" s="1" t="s">
        <v>26628</v>
      </c>
      <c r="L1222" s="1" t="s">
        <v>1220</v>
      </c>
      <c r="M1222" s="1" t="s">
        <v>12783</v>
      </c>
      <c r="N1222" s="1" t="s">
        <v>13235</v>
      </c>
      <c r="O1222" s="1" t="s">
        <v>1220</v>
      </c>
      <c r="P1222" s="1" t="s">
        <v>26664</v>
      </c>
      <c r="Q1222" s="1" t="s">
        <v>26664</v>
      </c>
      <c r="R1222" s="1" t="s">
        <v>14228</v>
      </c>
      <c r="S1222" s="1" t="s">
        <v>1220</v>
      </c>
      <c r="T1222" s="1"/>
      <c r="U1222" s="1"/>
      <c r="V1222" s="1" t="s">
        <v>14242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24763</v>
      </c>
      <c r="F1223" s="1" t="s">
        <v>25374</v>
      </c>
      <c r="G1223" s="1" t="s">
        <v>25968</v>
      </c>
      <c r="H1223" s="1" t="s">
        <v>26555</v>
      </c>
      <c r="I1223" s="1" t="s">
        <v>11121</v>
      </c>
      <c r="J1223" s="1"/>
      <c r="K1223" s="1" t="s">
        <v>26628</v>
      </c>
      <c r="L1223" s="1" t="s">
        <v>1221</v>
      </c>
      <c r="M1223" s="1" t="s">
        <v>12784</v>
      </c>
      <c r="N1223" s="1" t="s">
        <v>13235</v>
      </c>
      <c r="O1223" s="1" t="s">
        <v>1221</v>
      </c>
      <c r="P1223" s="1" t="s">
        <v>26664</v>
      </c>
      <c r="Q1223" s="1" t="s">
        <v>26664</v>
      </c>
      <c r="R1223" s="1" t="s">
        <v>14228</v>
      </c>
      <c r="S1223" s="1" t="s">
        <v>1221</v>
      </c>
      <c r="T1223" s="1"/>
      <c r="U1223" s="1"/>
      <c r="V1223" s="1" t="s">
        <v>14242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21214</v>
      </c>
      <c r="F1224" s="1" t="s">
        <v>22006</v>
      </c>
      <c r="G1224" s="1" t="s">
        <v>22779</v>
      </c>
      <c r="H1224" s="1" t="s">
        <v>23538</v>
      </c>
      <c r="I1224" s="1" t="s">
        <v>11122</v>
      </c>
      <c r="J1224" s="1"/>
      <c r="K1224" s="1" t="s">
        <v>26628</v>
      </c>
      <c r="L1224" s="1" t="s">
        <v>1222</v>
      </c>
      <c r="M1224" s="1" t="s">
        <v>12785</v>
      </c>
      <c r="N1224" s="1" t="s">
        <v>13235</v>
      </c>
      <c r="O1224" s="1" t="s">
        <v>1222</v>
      </c>
      <c r="P1224" s="1" t="s">
        <v>26664</v>
      </c>
      <c r="Q1224" s="1" t="s">
        <v>26664</v>
      </c>
      <c r="R1224" s="1" t="s">
        <v>14228</v>
      </c>
      <c r="S1224" s="1" t="s">
        <v>1222</v>
      </c>
      <c r="T1224" s="1"/>
      <c r="U1224" s="1"/>
      <c r="V1224" s="1" t="s">
        <v>14242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24764</v>
      </c>
      <c r="F1225" s="1" t="s">
        <v>25375</v>
      </c>
      <c r="G1225" s="1" t="s">
        <v>25969</v>
      </c>
      <c r="H1225" s="1" t="s">
        <v>26556</v>
      </c>
      <c r="I1225" s="1" t="s">
        <v>11123</v>
      </c>
      <c r="J1225" s="1"/>
      <c r="K1225" s="1" t="s">
        <v>26628</v>
      </c>
      <c r="L1225" s="1" t="s">
        <v>1223</v>
      </c>
      <c r="M1225" s="1" t="s">
        <v>12786</v>
      </c>
      <c r="N1225" s="1" t="s">
        <v>13235</v>
      </c>
      <c r="O1225" s="1" t="s">
        <v>1223</v>
      </c>
      <c r="P1225" s="1" t="s">
        <v>26664</v>
      </c>
      <c r="Q1225" s="1" t="s">
        <v>26664</v>
      </c>
      <c r="R1225" s="1" t="s">
        <v>14228</v>
      </c>
      <c r="S1225" s="1" t="s">
        <v>1223</v>
      </c>
      <c r="T1225" s="1"/>
      <c r="U1225" s="1"/>
      <c r="V1225" s="1" t="s">
        <v>14242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6269</v>
      </c>
      <c r="G1226" s="1" t="s">
        <v>4611</v>
      </c>
      <c r="H1226" s="1" t="s">
        <v>9476</v>
      </c>
      <c r="I1226" s="1" t="s">
        <v>11124</v>
      </c>
      <c r="J1226" s="1"/>
      <c r="K1226" s="1" t="s">
        <v>26628</v>
      </c>
      <c r="L1226" s="1" t="s">
        <v>1224</v>
      </c>
      <c r="M1226" s="1" t="s">
        <v>12787</v>
      </c>
      <c r="N1226" s="1" t="s">
        <v>13235</v>
      </c>
      <c r="O1226" s="1" t="s">
        <v>1224</v>
      </c>
      <c r="P1226" s="1" t="s">
        <v>26664</v>
      </c>
      <c r="Q1226" s="1" t="s">
        <v>26664</v>
      </c>
      <c r="R1226" s="1" t="s">
        <v>14228</v>
      </c>
      <c r="S1226" s="1" t="s">
        <v>1224</v>
      </c>
      <c r="T1226" s="1"/>
      <c r="U1226" s="1"/>
      <c r="V1226" s="1" t="s">
        <v>14242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6270</v>
      </c>
      <c r="G1227" s="1" t="s">
        <v>7887</v>
      </c>
      <c r="H1227" s="1" t="s">
        <v>9477</v>
      </c>
      <c r="I1227" s="1" t="s">
        <v>11125</v>
      </c>
      <c r="J1227" s="1"/>
      <c r="K1227" s="1" t="s">
        <v>26628</v>
      </c>
      <c r="L1227" s="1" t="s">
        <v>1225</v>
      </c>
      <c r="M1227" s="1" t="s">
        <v>12788</v>
      </c>
      <c r="N1227" s="1" t="s">
        <v>13235</v>
      </c>
      <c r="O1227" s="1" t="s">
        <v>1225</v>
      </c>
      <c r="P1227" s="1" t="s">
        <v>26664</v>
      </c>
      <c r="Q1227" s="1" t="s">
        <v>26664</v>
      </c>
      <c r="R1227" s="1" t="s">
        <v>14228</v>
      </c>
      <c r="S1227" s="1" t="s">
        <v>1225</v>
      </c>
      <c r="T1227" s="1"/>
      <c r="U1227" s="1"/>
      <c r="V1227" s="1" t="s">
        <v>14242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24765</v>
      </c>
      <c r="F1228" s="1" t="s">
        <v>25376</v>
      </c>
      <c r="G1228" s="1" t="s">
        <v>25970</v>
      </c>
      <c r="H1228" s="1" t="s">
        <v>26557</v>
      </c>
      <c r="I1228" s="1" t="s">
        <v>11126</v>
      </c>
      <c r="J1228" s="1"/>
      <c r="K1228" s="1" t="s">
        <v>26628</v>
      </c>
      <c r="L1228" s="1" t="s">
        <v>1226</v>
      </c>
      <c r="M1228" s="1" t="s">
        <v>12789</v>
      </c>
      <c r="N1228" s="1" t="s">
        <v>13235</v>
      </c>
      <c r="O1228" s="1" t="s">
        <v>1226</v>
      </c>
      <c r="P1228" s="1" t="s">
        <v>26664</v>
      </c>
      <c r="Q1228" s="1" t="s">
        <v>26664</v>
      </c>
      <c r="R1228" s="1" t="s">
        <v>14228</v>
      </c>
      <c r="S1228" s="1" t="s">
        <v>1226</v>
      </c>
      <c r="T1228" s="1"/>
      <c r="U1228" s="1"/>
      <c r="V1228" s="1" t="s">
        <v>14242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15183</v>
      </c>
      <c r="F1229" s="1" t="s">
        <v>16294</v>
      </c>
      <c r="G1229" s="1" t="s">
        <v>17380</v>
      </c>
      <c r="H1229" s="1" t="s">
        <v>18438</v>
      </c>
      <c r="I1229" s="1" t="s">
        <v>11127</v>
      </c>
      <c r="J1229" s="1"/>
      <c r="K1229" s="1" t="s">
        <v>26628</v>
      </c>
      <c r="L1229" s="1" t="s">
        <v>1227</v>
      </c>
      <c r="M1229" s="1" t="s">
        <v>12790</v>
      </c>
      <c r="N1229" s="1" t="s">
        <v>13235</v>
      </c>
      <c r="O1229" s="1" t="s">
        <v>1227</v>
      </c>
      <c r="P1229" s="1" t="s">
        <v>26664</v>
      </c>
      <c r="Q1229" s="1" t="s">
        <v>26664</v>
      </c>
      <c r="R1229" s="1" t="s">
        <v>14228</v>
      </c>
      <c r="S1229" s="1" t="s">
        <v>1227</v>
      </c>
      <c r="T1229" s="1"/>
      <c r="U1229" s="1"/>
      <c r="V1229" s="1" t="s">
        <v>14242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24766</v>
      </c>
      <c r="F1230" s="1" t="s">
        <v>25377</v>
      </c>
      <c r="G1230" s="1" t="s">
        <v>25971</v>
      </c>
      <c r="H1230" s="1" t="s">
        <v>26558</v>
      </c>
      <c r="I1230" s="1" t="s">
        <v>11128</v>
      </c>
      <c r="J1230" s="1"/>
      <c r="K1230" s="1" t="s">
        <v>26628</v>
      </c>
      <c r="L1230" s="1" t="s">
        <v>1228</v>
      </c>
      <c r="M1230" s="1" t="s">
        <v>12791</v>
      </c>
      <c r="N1230" s="1" t="s">
        <v>13235</v>
      </c>
      <c r="O1230" s="1" t="s">
        <v>1228</v>
      </c>
      <c r="P1230" s="1" t="s">
        <v>26664</v>
      </c>
      <c r="Q1230" s="1" t="s">
        <v>26664</v>
      </c>
      <c r="R1230" s="1" t="s">
        <v>14228</v>
      </c>
      <c r="S1230" s="1" t="s">
        <v>1228</v>
      </c>
      <c r="T1230" s="1"/>
      <c r="U1230" s="1"/>
      <c r="V1230" s="1" t="s">
        <v>14242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24767</v>
      </c>
      <c r="F1231" s="1" t="s">
        <v>25378</v>
      </c>
      <c r="G1231" s="1" t="s">
        <v>25972</v>
      </c>
      <c r="H1231" s="1" t="s">
        <v>26559</v>
      </c>
      <c r="I1231" s="1" t="s">
        <v>11129</v>
      </c>
      <c r="J1231" s="1"/>
      <c r="K1231" s="1" t="s">
        <v>26628</v>
      </c>
      <c r="L1231" s="1" t="s">
        <v>1229</v>
      </c>
      <c r="M1231" s="1" t="s">
        <v>12792</v>
      </c>
      <c r="N1231" s="1" t="s">
        <v>13235</v>
      </c>
      <c r="O1231" s="1" t="s">
        <v>1229</v>
      </c>
      <c r="P1231" s="1" t="s">
        <v>26665</v>
      </c>
      <c r="Q1231" s="1" t="s">
        <v>27309</v>
      </c>
      <c r="R1231" s="1" t="s">
        <v>14228</v>
      </c>
      <c r="S1231" s="1" t="s">
        <v>1229</v>
      </c>
      <c r="T1231" s="1" t="s">
        <v>27608</v>
      </c>
      <c r="U1231" s="1"/>
      <c r="V1231" s="1" t="s">
        <v>14242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24768</v>
      </c>
      <c r="F1232" s="1" t="s">
        <v>25379</v>
      </c>
      <c r="G1232" s="1" t="s">
        <v>25973</v>
      </c>
      <c r="H1232" s="1" t="s">
        <v>26560</v>
      </c>
      <c r="I1232" s="1" t="s">
        <v>11130</v>
      </c>
      <c r="J1232" s="1"/>
      <c r="K1232" s="1" t="s">
        <v>26628</v>
      </c>
      <c r="L1232" s="1" t="s">
        <v>1230</v>
      </c>
      <c r="M1232" s="1" t="s">
        <v>12793</v>
      </c>
      <c r="N1232" s="1" t="s">
        <v>13235</v>
      </c>
      <c r="O1232" s="1" t="s">
        <v>1230</v>
      </c>
      <c r="P1232" s="1" t="s">
        <v>26665</v>
      </c>
      <c r="Q1232" s="1" t="s">
        <v>27310</v>
      </c>
      <c r="R1232" s="1" t="s">
        <v>14228</v>
      </c>
      <c r="S1232" s="1" t="s">
        <v>1230</v>
      </c>
      <c r="T1232" s="1"/>
      <c r="U1232" s="1"/>
      <c r="V1232" s="1" t="s">
        <v>14242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6276</v>
      </c>
      <c r="G1233" s="1" t="s">
        <v>7893</v>
      </c>
      <c r="H1233" s="1" t="s">
        <v>9483</v>
      </c>
      <c r="I1233" s="1" t="s">
        <v>11131</v>
      </c>
      <c r="J1233" s="1"/>
      <c r="K1233" s="1" t="s">
        <v>26628</v>
      </c>
      <c r="L1233" s="1" t="s">
        <v>1231</v>
      </c>
      <c r="M1233" s="1" t="s">
        <v>12794</v>
      </c>
      <c r="N1233" s="1" t="s">
        <v>13235</v>
      </c>
      <c r="O1233" s="1" t="s">
        <v>1231</v>
      </c>
      <c r="P1233" s="1" t="s">
        <v>26665</v>
      </c>
      <c r="Q1233" s="1" t="s">
        <v>27311</v>
      </c>
      <c r="R1233" s="1" t="s">
        <v>14228</v>
      </c>
      <c r="S1233" s="1" t="s">
        <v>1231</v>
      </c>
      <c r="T1233" s="1"/>
      <c r="U1233" s="1"/>
      <c r="V1233" s="1" t="s">
        <v>14242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21217</v>
      </c>
      <c r="F1234" s="1" t="s">
        <v>22009</v>
      </c>
      <c r="G1234" s="1" t="s">
        <v>22782</v>
      </c>
      <c r="H1234" s="1" t="s">
        <v>23541</v>
      </c>
      <c r="I1234" s="1" t="s">
        <v>11132</v>
      </c>
      <c r="J1234" s="1"/>
      <c r="K1234" s="1" t="s">
        <v>26628</v>
      </c>
      <c r="L1234" s="1" t="s">
        <v>1232</v>
      </c>
      <c r="M1234" s="1" t="s">
        <v>12795</v>
      </c>
      <c r="N1234" s="1" t="s">
        <v>13235</v>
      </c>
      <c r="O1234" s="1" t="s">
        <v>1232</v>
      </c>
      <c r="P1234" s="1" t="s">
        <v>26665</v>
      </c>
      <c r="Q1234" s="1" t="s">
        <v>27312</v>
      </c>
      <c r="R1234" s="1" t="s">
        <v>14228</v>
      </c>
      <c r="S1234" s="1" t="s">
        <v>1232</v>
      </c>
      <c r="T1234" s="1"/>
      <c r="U1234" s="1"/>
      <c r="V1234" s="1" t="s">
        <v>14242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15186</v>
      </c>
      <c r="F1235" s="1" t="s">
        <v>16297</v>
      </c>
      <c r="G1235" s="1" t="s">
        <v>17383</v>
      </c>
      <c r="H1235" s="1" t="s">
        <v>18441</v>
      </c>
      <c r="I1235" s="1" t="s">
        <v>11133</v>
      </c>
      <c r="J1235" s="1"/>
      <c r="K1235" s="1" t="s">
        <v>26628</v>
      </c>
      <c r="L1235" s="1" t="s">
        <v>1233</v>
      </c>
      <c r="M1235" s="1" t="s">
        <v>12796</v>
      </c>
      <c r="N1235" s="1" t="s">
        <v>13235</v>
      </c>
      <c r="O1235" s="1" t="s">
        <v>1233</v>
      </c>
      <c r="P1235" s="1" t="s">
        <v>26665</v>
      </c>
      <c r="Q1235" s="1" t="s">
        <v>27313</v>
      </c>
      <c r="R1235" s="1" t="s">
        <v>14228</v>
      </c>
      <c r="S1235" s="1" t="s">
        <v>1233</v>
      </c>
      <c r="T1235" s="1"/>
      <c r="U1235" s="1"/>
      <c r="V1235" s="1" t="s">
        <v>14242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6279</v>
      </c>
      <c r="G1236" s="1" t="s">
        <v>7896</v>
      </c>
      <c r="H1236" s="1" t="s">
        <v>9486</v>
      </c>
      <c r="I1236" s="1" t="s">
        <v>11134</v>
      </c>
      <c r="J1236" s="1"/>
      <c r="K1236" s="1" t="s">
        <v>26628</v>
      </c>
      <c r="L1236" s="1" t="s">
        <v>1234</v>
      </c>
      <c r="M1236" s="1" t="s">
        <v>12797</v>
      </c>
      <c r="N1236" s="1" t="s">
        <v>13235</v>
      </c>
      <c r="O1236" s="1" t="s">
        <v>1234</v>
      </c>
      <c r="P1236" s="1" t="s">
        <v>26665</v>
      </c>
      <c r="Q1236" s="1" t="s">
        <v>27314</v>
      </c>
      <c r="R1236" s="1" t="s">
        <v>14228</v>
      </c>
      <c r="S1236" s="1" t="s">
        <v>1234</v>
      </c>
      <c r="T1236" s="1"/>
      <c r="U1236" s="1"/>
      <c r="V1236" s="1" t="s">
        <v>14242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6280</v>
      </c>
      <c r="G1237" s="1" t="s">
        <v>7897</v>
      </c>
      <c r="H1237" s="1" t="s">
        <v>9487</v>
      </c>
      <c r="I1237" s="1" t="s">
        <v>11135</v>
      </c>
      <c r="J1237" s="1"/>
      <c r="K1237" s="1" t="s">
        <v>26628</v>
      </c>
      <c r="L1237" s="1" t="s">
        <v>1235</v>
      </c>
      <c r="M1237" s="1" t="s">
        <v>12798</v>
      </c>
      <c r="N1237" s="1" t="s">
        <v>13235</v>
      </c>
      <c r="O1237" s="1" t="s">
        <v>1235</v>
      </c>
      <c r="P1237" s="1" t="s">
        <v>26665</v>
      </c>
      <c r="Q1237" s="1" t="s">
        <v>27315</v>
      </c>
      <c r="R1237" s="1" t="s">
        <v>14228</v>
      </c>
      <c r="S1237" s="1" t="s">
        <v>1235</v>
      </c>
      <c r="T1237" s="1"/>
      <c r="U1237" s="1"/>
      <c r="V1237" s="1" t="s">
        <v>14242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24769</v>
      </c>
      <c r="F1238" s="1" t="s">
        <v>25380</v>
      </c>
      <c r="G1238" s="1" t="s">
        <v>24769</v>
      </c>
      <c r="H1238" s="1" t="s">
        <v>26561</v>
      </c>
      <c r="I1238" s="1" t="s">
        <v>11136</v>
      </c>
      <c r="J1238" s="1"/>
      <c r="K1238" s="1" t="s">
        <v>26628</v>
      </c>
      <c r="L1238" s="1" t="s">
        <v>1236</v>
      </c>
      <c r="M1238" s="1" t="s">
        <v>12799</v>
      </c>
      <c r="N1238" s="1" t="s">
        <v>13235</v>
      </c>
      <c r="O1238" s="1" t="s">
        <v>1236</v>
      </c>
      <c r="P1238" s="1" t="s">
        <v>26665</v>
      </c>
      <c r="Q1238" s="1" t="s">
        <v>27316</v>
      </c>
      <c r="R1238" s="1" t="s">
        <v>14228</v>
      </c>
      <c r="S1238" s="1" t="s">
        <v>1236</v>
      </c>
      <c r="T1238" s="1"/>
      <c r="U1238" s="1"/>
      <c r="V1238" s="1" t="s">
        <v>14242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6282</v>
      </c>
      <c r="G1239" s="1" t="s">
        <v>7898</v>
      </c>
      <c r="H1239" s="1" t="s">
        <v>9489</v>
      </c>
      <c r="I1239" s="1" t="s">
        <v>11137</v>
      </c>
      <c r="J1239" s="1"/>
      <c r="K1239" s="1" t="s">
        <v>26628</v>
      </c>
      <c r="L1239" s="1" t="s">
        <v>1237</v>
      </c>
      <c r="M1239" s="1" t="s">
        <v>12800</v>
      </c>
      <c r="N1239" s="1" t="s">
        <v>13235</v>
      </c>
      <c r="O1239" s="1" t="s">
        <v>1237</v>
      </c>
      <c r="P1239" s="1" t="s">
        <v>26665</v>
      </c>
      <c r="Q1239" s="1" t="s">
        <v>27317</v>
      </c>
      <c r="R1239" s="1" t="s">
        <v>14228</v>
      </c>
      <c r="S1239" s="1" t="s">
        <v>1237</v>
      </c>
      <c r="T1239" s="1"/>
      <c r="U1239" s="1"/>
      <c r="V1239" s="1" t="s">
        <v>14242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15189</v>
      </c>
      <c r="F1240" s="1" t="s">
        <v>16300</v>
      </c>
      <c r="G1240" s="1" t="s">
        <v>17386</v>
      </c>
      <c r="H1240" s="1" t="s">
        <v>18444</v>
      </c>
      <c r="I1240" s="1" t="s">
        <v>11138</v>
      </c>
      <c r="J1240" s="1"/>
      <c r="K1240" s="1" t="s">
        <v>26628</v>
      </c>
      <c r="L1240" s="1" t="s">
        <v>1238</v>
      </c>
      <c r="M1240" s="1" t="s">
        <v>12801</v>
      </c>
      <c r="N1240" s="1" t="s">
        <v>13235</v>
      </c>
      <c r="O1240" s="1" t="s">
        <v>1238</v>
      </c>
      <c r="P1240" s="1" t="s">
        <v>26665</v>
      </c>
      <c r="Q1240" s="1" t="s">
        <v>27318</v>
      </c>
      <c r="R1240" s="1" t="s">
        <v>14228</v>
      </c>
      <c r="S1240" s="1" t="s">
        <v>1238</v>
      </c>
      <c r="T1240" s="1"/>
      <c r="U1240" s="1"/>
      <c r="V1240" s="1" t="s">
        <v>14242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24770</v>
      </c>
      <c r="F1241" s="1" t="s">
        <v>25381</v>
      </c>
      <c r="G1241" s="1" t="s">
        <v>25974</v>
      </c>
      <c r="H1241" s="1" t="s">
        <v>26562</v>
      </c>
      <c r="I1241" s="1" t="s">
        <v>11139</v>
      </c>
      <c r="J1241" s="1"/>
      <c r="K1241" s="1" t="s">
        <v>26628</v>
      </c>
      <c r="L1241" s="1" t="s">
        <v>1239</v>
      </c>
      <c r="M1241" s="1" t="s">
        <v>12802</v>
      </c>
      <c r="N1241" s="1" t="s">
        <v>13235</v>
      </c>
      <c r="O1241" s="1" t="s">
        <v>1239</v>
      </c>
      <c r="P1241" s="1" t="s">
        <v>26665</v>
      </c>
      <c r="Q1241" s="1" t="s">
        <v>27319</v>
      </c>
      <c r="R1241" s="1" t="s">
        <v>14228</v>
      </c>
      <c r="S1241" s="1" t="s">
        <v>1239</v>
      </c>
      <c r="T1241" s="1"/>
      <c r="U1241" s="1"/>
      <c r="V1241" s="1" t="s">
        <v>14242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6285</v>
      </c>
      <c r="G1242" s="1" t="s">
        <v>7901</v>
      </c>
      <c r="H1242" s="1" t="s">
        <v>9492</v>
      </c>
      <c r="I1242" s="1" t="s">
        <v>11140</v>
      </c>
      <c r="J1242" s="1"/>
      <c r="K1242" s="1" t="s">
        <v>26628</v>
      </c>
      <c r="L1242" s="1" t="s">
        <v>1240</v>
      </c>
      <c r="M1242" s="1" t="s">
        <v>12803</v>
      </c>
      <c r="N1242" s="1" t="s">
        <v>13235</v>
      </c>
      <c r="O1242" s="1" t="s">
        <v>1240</v>
      </c>
      <c r="P1242" s="1" t="s">
        <v>26665</v>
      </c>
      <c r="Q1242" s="1" t="s">
        <v>27320</v>
      </c>
      <c r="R1242" s="1" t="s">
        <v>14228</v>
      </c>
      <c r="S1242" s="1" t="s">
        <v>1240</v>
      </c>
      <c r="T1242" s="1"/>
      <c r="U1242" s="1"/>
      <c r="V1242" s="1" t="s">
        <v>14242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6286</v>
      </c>
      <c r="G1243" s="1" t="s">
        <v>7902</v>
      </c>
      <c r="H1243" s="1" t="s">
        <v>9493</v>
      </c>
      <c r="I1243" s="1" t="s">
        <v>11141</v>
      </c>
      <c r="J1243" s="1"/>
      <c r="K1243" s="1" t="s">
        <v>26628</v>
      </c>
      <c r="L1243" s="1" t="s">
        <v>1241</v>
      </c>
      <c r="M1243" s="1" t="s">
        <v>12804</v>
      </c>
      <c r="N1243" s="1" t="s">
        <v>13235</v>
      </c>
      <c r="O1243" s="1" t="s">
        <v>1241</v>
      </c>
      <c r="P1243" s="1" t="s">
        <v>26665</v>
      </c>
      <c r="Q1243" s="1" t="s">
        <v>27321</v>
      </c>
      <c r="R1243" s="1" t="s">
        <v>14228</v>
      </c>
      <c r="S1243" s="1" t="s">
        <v>1241</v>
      </c>
      <c r="T1243" s="1"/>
      <c r="U1243" s="1"/>
      <c r="V1243" s="1" t="s">
        <v>14242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24771</v>
      </c>
      <c r="F1244" s="1" t="s">
        <v>25382</v>
      </c>
      <c r="G1244" s="1" t="s">
        <v>25975</v>
      </c>
      <c r="H1244" s="1" t="s">
        <v>26563</v>
      </c>
      <c r="I1244" s="1" t="s">
        <v>11142</v>
      </c>
      <c r="J1244" s="1"/>
      <c r="K1244" s="1" t="s">
        <v>26628</v>
      </c>
      <c r="L1244" s="1" t="s">
        <v>1242</v>
      </c>
      <c r="M1244" s="1" t="s">
        <v>12805</v>
      </c>
      <c r="N1244" s="1" t="s">
        <v>13235</v>
      </c>
      <c r="O1244" s="1" t="s">
        <v>1242</v>
      </c>
      <c r="P1244" s="1" t="s">
        <v>26665</v>
      </c>
      <c r="Q1244" s="1" t="s">
        <v>27322</v>
      </c>
      <c r="R1244" s="1" t="s">
        <v>14228</v>
      </c>
      <c r="S1244" s="1" t="s">
        <v>1242</v>
      </c>
      <c r="T1244" s="1"/>
      <c r="U1244" s="1"/>
      <c r="V1244" s="1" t="s">
        <v>14242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6288</v>
      </c>
      <c r="G1245" s="1" t="s">
        <v>7904</v>
      </c>
      <c r="H1245" s="1" t="s">
        <v>9495</v>
      </c>
      <c r="I1245" s="1" t="s">
        <v>11143</v>
      </c>
      <c r="J1245" s="1"/>
      <c r="K1245" s="1" t="s">
        <v>26628</v>
      </c>
      <c r="L1245" s="1" t="s">
        <v>1243</v>
      </c>
      <c r="M1245" s="1" t="s">
        <v>12806</v>
      </c>
      <c r="N1245" s="1" t="s">
        <v>13235</v>
      </c>
      <c r="O1245" s="1" t="s">
        <v>1243</v>
      </c>
      <c r="P1245" s="1" t="s">
        <v>26665</v>
      </c>
      <c r="Q1245" s="1" t="s">
        <v>27323</v>
      </c>
      <c r="R1245" s="1" t="s">
        <v>14228</v>
      </c>
      <c r="S1245" s="1" t="s">
        <v>1243</v>
      </c>
      <c r="T1245" s="1"/>
      <c r="U1245" s="1"/>
      <c r="V1245" s="1" t="s">
        <v>14242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24772</v>
      </c>
      <c r="F1246" s="1" t="s">
        <v>25383</v>
      </c>
      <c r="G1246" s="1" t="s">
        <v>25976</v>
      </c>
      <c r="H1246" s="1" t="s">
        <v>26564</v>
      </c>
      <c r="I1246" s="1" t="s">
        <v>11144</v>
      </c>
      <c r="J1246" s="1"/>
      <c r="K1246" s="1" t="s">
        <v>26628</v>
      </c>
      <c r="L1246" s="1" t="s">
        <v>1244</v>
      </c>
      <c r="M1246" s="1" t="s">
        <v>12807</v>
      </c>
      <c r="N1246" s="1" t="s">
        <v>13235</v>
      </c>
      <c r="O1246" s="1" t="s">
        <v>1244</v>
      </c>
      <c r="P1246" s="1" t="s">
        <v>26665</v>
      </c>
      <c r="Q1246" s="1" t="s">
        <v>27324</v>
      </c>
      <c r="R1246" s="1" t="s">
        <v>14228</v>
      </c>
      <c r="S1246" s="1" t="s">
        <v>1244</v>
      </c>
      <c r="T1246" s="1"/>
      <c r="U1246" s="1"/>
      <c r="V1246" s="1" t="s">
        <v>14242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6290</v>
      </c>
      <c r="G1247" s="1" t="s">
        <v>7906</v>
      </c>
      <c r="H1247" s="1" t="s">
        <v>9497</v>
      </c>
      <c r="I1247" s="1" t="s">
        <v>11145</v>
      </c>
      <c r="J1247" s="1"/>
      <c r="K1247" s="1" t="s">
        <v>26628</v>
      </c>
      <c r="L1247" s="1" t="s">
        <v>1245</v>
      </c>
      <c r="M1247" s="1" t="s">
        <v>12808</v>
      </c>
      <c r="N1247" s="1" t="s">
        <v>13235</v>
      </c>
      <c r="O1247" s="1" t="s">
        <v>1245</v>
      </c>
      <c r="P1247" s="1" t="s">
        <v>26665</v>
      </c>
      <c r="Q1247" s="1" t="s">
        <v>27325</v>
      </c>
      <c r="R1247" s="1" t="s">
        <v>14228</v>
      </c>
      <c r="S1247" s="1" t="s">
        <v>1245</v>
      </c>
      <c r="T1247" s="1"/>
      <c r="U1247" s="1"/>
      <c r="V1247" s="1" t="s">
        <v>14242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6291</v>
      </c>
      <c r="G1248" s="1" t="s">
        <v>7907</v>
      </c>
      <c r="H1248" s="1" t="s">
        <v>9498</v>
      </c>
      <c r="I1248" s="1" t="s">
        <v>11146</v>
      </c>
      <c r="J1248" s="1"/>
      <c r="K1248" s="1" t="s">
        <v>26628</v>
      </c>
      <c r="L1248" s="1" t="s">
        <v>1246</v>
      </c>
      <c r="M1248" s="1" t="s">
        <v>12809</v>
      </c>
      <c r="N1248" s="1" t="s">
        <v>13235</v>
      </c>
      <c r="O1248" s="1" t="s">
        <v>1246</v>
      </c>
      <c r="P1248" s="1" t="s">
        <v>26665</v>
      </c>
      <c r="Q1248" s="1" t="s">
        <v>27326</v>
      </c>
      <c r="R1248" s="1" t="s">
        <v>14228</v>
      </c>
      <c r="S1248" s="1" t="s">
        <v>1246</v>
      </c>
      <c r="T1248" s="1"/>
      <c r="U1248" s="1"/>
      <c r="V1248" s="1" t="s">
        <v>14242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24773</v>
      </c>
      <c r="F1249" s="1" t="s">
        <v>25384</v>
      </c>
      <c r="G1249" s="1" t="s">
        <v>25977</v>
      </c>
      <c r="H1249" s="1" t="s">
        <v>26565</v>
      </c>
      <c r="I1249" s="1" t="s">
        <v>11147</v>
      </c>
      <c r="J1249" s="1"/>
      <c r="K1249" s="1" t="s">
        <v>26628</v>
      </c>
      <c r="L1249" s="1" t="s">
        <v>1247</v>
      </c>
      <c r="M1249" s="1" t="s">
        <v>12810</v>
      </c>
      <c r="N1249" s="1" t="s">
        <v>13235</v>
      </c>
      <c r="O1249" s="1" t="s">
        <v>1247</v>
      </c>
      <c r="P1249" s="1" t="s">
        <v>26665</v>
      </c>
      <c r="Q1249" s="1" t="s">
        <v>27327</v>
      </c>
      <c r="R1249" s="1" t="s">
        <v>14228</v>
      </c>
      <c r="S1249" s="1" t="s">
        <v>1247</v>
      </c>
      <c r="T1249" s="1"/>
      <c r="U1249" s="1"/>
      <c r="V1249" s="1" t="s">
        <v>14242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6293</v>
      </c>
      <c r="G1250" s="1" t="s">
        <v>7909</v>
      </c>
      <c r="H1250" s="1" t="s">
        <v>9500</v>
      </c>
      <c r="I1250" s="1" t="s">
        <v>11148</v>
      </c>
      <c r="J1250" s="1"/>
      <c r="K1250" s="1" t="s">
        <v>26628</v>
      </c>
      <c r="L1250" s="1" t="s">
        <v>1248</v>
      </c>
      <c r="M1250" s="1" t="s">
        <v>12811</v>
      </c>
      <c r="N1250" s="1" t="s">
        <v>13235</v>
      </c>
      <c r="O1250" s="1" t="s">
        <v>1248</v>
      </c>
      <c r="P1250" s="1" t="s">
        <v>26665</v>
      </c>
      <c r="Q1250" s="1" t="s">
        <v>27328</v>
      </c>
      <c r="R1250" s="1" t="s">
        <v>14228</v>
      </c>
      <c r="S1250" s="1" t="s">
        <v>1248</v>
      </c>
      <c r="T1250" s="1"/>
      <c r="U1250" s="1"/>
      <c r="V1250" s="1" t="s">
        <v>14242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24774</v>
      </c>
      <c r="F1251" s="1" t="s">
        <v>25385</v>
      </c>
      <c r="G1251" s="1" t="s">
        <v>25978</v>
      </c>
      <c r="H1251" s="1" t="s">
        <v>26566</v>
      </c>
      <c r="I1251" s="1" t="s">
        <v>11149</v>
      </c>
      <c r="J1251" s="1"/>
      <c r="K1251" s="1" t="s">
        <v>26628</v>
      </c>
      <c r="L1251" s="1" t="s">
        <v>1249</v>
      </c>
      <c r="M1251" s="1" t="s">
        <v>12812</v>
      </c>
      <c r="N1251" s="1" t="s">
        <v>13235</v>
      </c>
      <c r="O1251" s="1" t="s">
        <v>1249</v>
      </c>
      <c r="P1251" s="1" t="s">
        <v>26665</v>
      </c>
      <c r="Q1251" s="1" t="s">
        <v>27329</v>
      </c>
      <c r="R1251" s="1" t="s">
        <v>14228</v>
      </c>
      <c r="S1251" s="1" t="s">
        <v>1249</v>
      </c>
      <c r="T1251" s="1"/>
      <c r="U1251" s="1"/>
      <c r="V1251" s="1" t="s">
        <v>14242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24775</v>
      </c>
      <c r="F1252" s="1" t="s">
        <v>25386</v>
      </c>
      <c r="G1252" s="1" t="s">
        <v>25979</v>
      </c>
      <c r="H1252" s="1" t="s">
        <v>26567</v>
      </c>
      <c r="I1252" s="1" t="s">
        <v>11150</v>
      </c>
      <c r="J1252" s="1"/>
      <c r="K1252" s="1" t="s">
        <v>26628</v>
      </c>
      <c r="L1252" s="1" t="s">
        <v>1250</v>
      </c>
      <c r="M1252" s="1" t="s">
        <v>12813</v>
      </c>
      <c r="N1252" s="1" t="s">
        <v>13235</v>
      </c>
      <c r="O1252" s="1" t="s">
        <v>1250</v>
      </c>
      <c r="P1252" s="1" t="s">
        <v>26665</v>
      </c>
      <c r="Q1252" s="1" t="s">
        <v>27330</v>
      </c>
      <c r="R1252" s="1" t="s">
        <v>14228</v>
      </c>
      <c r="S1252" s="1" t="s">
        <v>1250</v>
      </c>
      <c r="T1252" s="1"/>
      <c r="U1252" s="1"/>
      <c r="V1252" s="1" t="s">
        <v>14242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6296</v>
      </c>
      <c r="G1253" s="1" t="s">
        <v>7912</v>
      </c>
      <c r="H1253" s="1" t="s">
        <v>9503</v>
      </c>
      <c r="I1253" s="1" t="s">
        <v>11151</v>
      </c>
      <c r="J1253" s="1"/>
      <c r="K1253" s="1" t="s">
        <v>26628</v>
      </c>
      <c r="L1253" s="1" t="s">
        <v>1251</v>
      </c>
      <c r="M1253" s="1" t="s">
        <v>12814</v>
      </c>
      <c r="N1253" s="1" t="s">
        <v>13235</v>
      </c>
      <c r="O1253" s="1" t="s">
        <v>1251</v>
      </c>
      <c r="P1253" s="1" t="s">
        <v>26665</v>
      </c>
      <c r="Q1253" s="1" t="s">
        <v>27331</v>
      </c>
      <c r="R1253" s="1" t="s">
        <v>14228</v>
      </c>
      <c r="S1253" s="1" t="s">
        <v>1251</v>
      </c>
      <c r="T1253" s="1"/>
      <c r="U1253" s="1"/>
      <c r="V1253" s="1" t="s">
        <v>14242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15198</v>
      </c>
      <c r="F1254" s="1" t="s">
        <v>16309</v>
      </c>
      <c r="G1254" s="1" t="s">
        <v>17395</v>
      </c>
      <c r="H1254" s="1" t="s">
        <v>18453</v>
      </c>
      <c r="I1254" s="1" t="s">
        <v>11152</v>
      </c>
      <c r="J1254" s="1"/>
      <c r="K1254" s="1" t="s">
        <v>26628</v>
      </c>
      <c r="L1254" s="1" t="s">
        <v>1252</v>
      </c>
      <c r="M1254" s="1" t="s">
        <v>12815</v>
      </c>
      <c r="N1254" s="1" t="s">
        <v>13235</v>
      </c>
      <c r="O1254" s="1" t="s">
        <v>1252</v>
      </c>
      <c r="P1254" s="1" t="s">
        <v>26665</v>
      </c>
      <c r="Q1254" s="1" t="s">
        <v>27332</v>
      </c>
      <c r="R1254" s="1" t="s">
        <v>14228</v>
      </c>
      <c r="S1254" s="1" t="s">
        <v>1252</v>
      </c>
      <c r="T1254" s="1"/>
      <c r="U1254" s="1"/>
      <c r="V1254" s="1" t="s">
        <v>14242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6298</v>
      </c>
      <c r="G1255" s="1" t="s">
        <v>7914</v>
      </c>
      <c r="H1255" s="1" t="s">
        <v>9505</v>
      </c>
      <c r="I1255" s="1" t="s">
        <v>10680</v>
      </c>
      <c r="J1255" s="1"/>
      <c r="K1255" s="1" t="s">
        <v>26628</v>
      </c>
      <c r="L1255" s="1" t="s">
        <v>1253</v>
      </c>
      <c r="M1255" s="1" t="s">
        <v>12816</v>
      </c>
      <c r="N1255" s="1" t="s">
        <v>13235</v>
      </c>
      <c r="O1255" s="1" t="s">
        <v>1253</v>
      </c>
      <c r="P1255" s="1" t="s">
        <v>26665</v>
      </c>
      <c r="Q1255" s="1" t="s">
        <v>27333</v>
      </c>
      <c r="R1255" s="1" t="s">
        <v>14228</v>
      </c>
      <c r="S1255" s="1" t="s">
        <v>1253</v>
      </c>
      <c r="T1255" s="1"/>
      <c r="U1255" s="1"/>
      <c r="V1255" s="1" t="s">
        <v>14242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24776</v>
      </c>
      <c r="F1256" s="1" t="s">
        <v>25387</v>
      </c>
      <c r="G1256" s="1" t="s">
        <v>25980</v>
      </c>
      <c r="H1256" s="1" t="s">
        <v>26568</v>
      </c>
      <c r="I1256" s="1" t="s">
        <v>11153</v>
      </c>
      <c r="J1256" s="1"/>
      <c r="K1256" s="1" t="s">
        <v>26628</v>
      </c>
      <c r="L1256" s="1" t="s">
        <v>1254</v>
      </c>
      <c r="M1256" s="1" t="s">
        <v>12817</v>
      </c>
      <c r="N1256" s="1" t="s">
        <v>13235</v>
      </c>
      <c r="O1256" s="1" t="s">
        <v>1254</v>
      </c>
      <c r="P1256" s="1" t="s">
        <v>26665</v>
      </c>
      <c r="Q1256" s="1" t="s">
        <v>27334</v>
      </c>
      <c r="R1256" s="1" t="s">
        <v>14228</v>
      </c>
      <c r="S1256" s="1" t="s">
        <v>1254</v>
      </c>
      <c r="T1256" s="1"/>
      <c r="U1256" s="1"/>
      <c r="V1256" s="1" t="s">
        <v>14242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6300</v>
      </c>
      <c r="G1257" s="1" t="s">
        <v>7916</v>
      </c>
      <c r="H1257" s="1" t="s">
        <v>9507</v>
      </c>
      <c r="I1257" s="1" t="s">
        <v>11154</v>
      </c>
      <c r="J1257" s="1"/>
      <c r="K1257" s="1" t="s">
        <v>26628</v>
      </c>
      <c r="L1257" s="1" t="s">
        <v>1255</v>
      </c>
      <c r="M1257" s="1" t="s">
        <v>12818</v>
      </c>
      <c r="N1257" s="1" t="s">
        <v>13235</v>
      </c>
      <c r="O1257" s="1" t="s">
        <v>1255</v>
      </c>
      <c r="P1257" s="1" t="s">
        <v>26665</v>
      </c>
      <c r="Q1257" s="1" t="s">
        <v>27335</v>
      </c>
      <c r="R1257" s="1" t="s">
        <v>14228</v>
      </c>
      <c r="S1257" s="1" t="s">
        <v>1255</v>
      </c>
      <c r="T1257" s="1"/>
      <c r="U1257" s="1"/>
      <c r="V1257" s="1" t="s">
        <v>14242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15200</v>
      </c>
      <c r="F1258" s="1" t="s">
        <v>16311</v>
      </c>
      <c r="G1258" s="1" t="s">
        <v>17397</v>
      </c>
      <c r="H1258" s="1" t="s">
        <v>18455</v>
      </c>
      <c r="I1258" s="1" t="s">
        <v>11155</v>
      </c>
      <c r="J1258" s="1"/>
      <c r="K1258" s="1" t="s">
        <v>26628</v>
      </c>
      <c r="L1258" s="1" t="s">
        <v>1256</v>
      </c>
      <c r="M1258" s="1" t="s">
        <v>12819</v>
      </c>
      <c r="N1258" s="1" t="s">
        <v>13235</v>
      </c>
      <c r="O1258" s="1" t="s">
        <v>1256</v>
      </c>
      <c r="P1258" s="1" t="s">
        <v>26665</v>
      </c>
      <c r="Q1258" s="1" t="s">
        <v>27336</v>
      </c>
      <c r="R1258" s="1" t="s">
        <v>14228</v>
      </c>
      <c r="S1258" s="1" t="s">
        <v>1256</v>
      </c>
      <c r="T1258" s="1"/>
      <c r="U1258" s="1"/>
      <c r="V1258" s="1" t="s">
        <v>14242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15201</v>
      </c>
      <c r="F1259" s="1" t="s">
        <v>16312</v>
      </c>
      <c r="G1259" s="1" t="s">
        <v>17398</v>
      </c>
      <c r="H1259" s="1" t="s">
        <v>18456</v>
      </c>
      <c r="I1259" s="1" t="s">
        <v>11156</v>
      </c>
      <c r="J1259" s="1"/>
      <c r="K1259" s="1" t="s">
        <v>26628</v>
      </c>
      <c r="L1259" s="1" t="s">
        <v>1257</v>
      </c>
      <c r="M1259" s="1" t="s">
        <v>12820</v>
      </c>
      <c r="N1259" s="1" t="s">
        <v>13235</v>
      </c>
      <c r="O1259" s="1" t="s">
        <v>1257</v>
      </c>
      <c r="P1259" s="1" t="s">
        <v>26665</v>
      </c>
      <c r="Q1259" s="1" t="s">
        <v>27337</v>
      </c>
      <c r="R1259" s="1" t="s">
        <v>14228</v>
      </c>
      <c r="S1259" s="1" t="s">
        <v>1257</v>
      </c>
      <c r="T1259" s="1"/>
      <c r="U1259" s="1"/>
      <c r="V1259" s="1" t="s">
        <v>14242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6303</v>
      </c>
      <c r="G1260" s="1" t="s">
        <v>7919</v>
      </c>
      <c r="H1260" s="1" t="s">
        <v>9510</v>
      </c>
      <c r="I1260" s="1" t="s">
        <v>11157</v>
      </c>
      <c r="J1260" s="1"/>
      <c r="K1260" s="1" t="s">
        <v>26628</v>
      </c>
      <c r="L1260" s="1" t="s">
        <v>1258</v>
      </c>
      <c r="M1260" s="1" t="s">
        <v>12821</v>
      </c>
      <c r="N1260" s="1" t="s">
        <v>13235</v>
      </c>
      <c r="O1260" s="1" t="s">
        <v>1258</v>
      </c>
      <c r="P1260" s="1" t="s">
        <v>26665</v>
      </c>
      <c r="Q1260" s="1" t="s">
        <v>27338</v>
      </c>
      <c r="R1260" s="1" t="s">
        <v>14228</v>
      </c>
      <c r="S1260" s="1" t="s">
        <v>1258</v>
      </c>
      <c r="T1260" s="1"/>
      <c r="U1260" s="1"/>
      <c r="V1260" s="1" t="s">
        <v>14242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6304</v>
      </c>
      <c r="G1261" s="1" t="s">
        <v>7920</v>
      </c>
      <c r="H1261" s="1" t="s">
        <v>9511</v>
      </c>
      <c r="I1261" s="1" t="s">
        <v>11158</v>
      </c>
      <c r="J1261" s="1"/>
      <c r="K1261" s="1" t="s">
        <v>26628</v>
      </c>
      <c r="L1261" s="1" t="s">
        <v>1259</v>
      </c>
      <c r="M1261" s="1" t="s">
        <v>12822</v>
      </c>
      <c r="N1261" s="1" t="s">
        <v>13235</v>
      </c>
      <c r="O1261" s="1" t="s">
        <v>1259</v>
      </c>
      <c r="P1261" s="1" t="s">
        <v>26665</v>
      </c>
      <c r="Q1261" s="1" t="s">
        <v>27339</v>
      </c>
      <c r="R1261" s="1" t="s">
        <v>14228</v>
      </c>
      <c r="S1261" s="1" t="s">
        <v>1259</v>
      </c>
      <c r="T1261" s="1"/>
      <c r="U1261" s="1"/>
      <c r="V1261" s="1" t="s">
        <v>14242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21228</v>
      </c>
      <c r="F1262" s="1" t="s">
        <v>22020</v>
      </c>
      <c r="G1262" s="1" t="s">
        <v>22792</v>
      </c>
      <c r="H1262" s="1" t="s">
        <v>23552</v>
      </c>
      <c r="I1262" s="1" t="s">
        <v>11159</v>
      </c>
      <c r="J1262" s="1"/>
      <c r="K1262" s="1" t="s">
        <v>26628</v>
      </c>
      <c r="L1262" s="1" t="s">
        <v>1260</v>
      </c>
      <c r="M1262" s="1" t="s">
        <v>12823</v>
      </c>
      <c r="N1262" s="1" t="s">
        <v>13235</v>
      </c>
      <c r="O1262" s="1" t="s">
        <v>1260</v>
      </c>
      <c r="P1262" s="1" t="s">
        <v>26665</v>
      </c>
      <c r="Q1262" s="1" t="s">
        <v>27340</v>
      </c>
      <c r="R1262" s="1" t="s">
        <v>14228</v>
      </c>
      <c r="S1262" s="1" t="s">
        <v>1260</v>
      </c>
      <c r="T1262" s="1"/>
      <c r="U1262" s="1"/>
      <c r="V1262" s="1" t="s">
        <v>14242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15205</v>
      </c>
      <c r="F1263" s="1" t="s">
        <v>16316</v>
      </c>
      <c r="G1263" s="1" t="s">
        <v>17402</v>
      </c>
      <c r="H1263" s="1" t="s">
        <v>18460</v>
      </c>
      <c r="I1263" s="1" t="s">
        <v>11160</v>
      </c>
      <c r="J1263" s="1"/>
      <c r="K1263" s="1" t="s">
        <v>26628</v>
      </c>
      <c r="L1263" s="1" t="s">
        <v>1261</v>
      </c>
      <c r="M1263" s="1" t="s">
        <v>12824</v>
      </c>
      <c r="N1263" s="1" t="s">
        <v>13235</v>
      </c>
      <c r="O1263" s="1" t="s">
        <v>1261</v>
      </c>
      <c r="P1263" s="1" t="s">
        <v>26665</v>
      </c>
      <c r="Q1263" s="1" t="s">
        <v>27341</v>
      </c>
      <c r="R1263" s="1" t="s">
        <v>14228</v>
      </c>
      <c r="S1263" s="1" t="s">
        <v>1261</v>
      </c>
      <c r="T1263" s="1"/>
      <c r="U1263" s="1"/>
      <c r="V1263" s="1" t="s">
        <v>14242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24777</v>
      </c>
      <c r="F1264" s="1" t="s">
        <v>25388</v>
      </c>
      <c r="G1264" s="1" t="s">
        <v>25981</v>
      </c>
      <c r="H1264" s="1" t="s">
        <v>26569</v>
      </c>
      <c r="I1264" s="1" t="s">
        <v>11161</v>
      </c>
      <c r="J1264" s="1"/>
      <c r="K1264" s="1" t="s">
        <v>26628</v>
      </c>
      <c r="L1264" s="1" t="s">
        <v>1262</v>
      </c>
      <c r="M1264" s="1" t="s">
        <v>12825</v>
      </c>
      <c r="N1264" s="1" t="s">
        <v>13235</v>
      </c>
      <c r="O1264" s="1" t="s">
        <v>1262</v>
      </c>
      <c r="P1264" s="1" t="s">
        <v>26665</v>
      </c>
      <c r="Q1264" s="1" t="s">
        <v>27342</v>
      </c>
      <c r="R1264" s="1" t="s">
        <v>14228</v>
      </c>
      <c r="S1264" s="1" t="s">
        <v>1262</v>
      </c>
      <c r="T1264" s="1"/>
      <c r="U1264" s="1"/>
      <c r="V1264" s="1" t="s">
        <v>14242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24778</v>
      </c>
      <c r="F1265" s="1" t="s">
        <v>25389</v>
      </c>
      <c r="G1265" s="1" t="s">
        <v>25982</v>
      </c>
      <c r="H1265" s="1" t="s">
        <v>26570</v>
      </c>
      <c r="I1265" s="1" t="s">
        <v>11162</v>
      </c>
      <c r="J1265" s="1"/>
      <c r="K1265" s="1" t="s">
        <v>26628</v>
      </c>
      <c r="L1265" s="1" t="s">
        <v>1263</v>
      </c>
      <c r="M1265" s="1" t="s">
        <v>12826</v>
      </c>
      <c r="N1265" s="1" t="s">
        <v>13235</v>
      </c>
      <c r="O1265" s="1" t="s">
        <v>1263</v>
      </c>
      <c r="P1265" s="1" t="s">
        <v>26665</v>
      </c>
      <c r="Q1265" s="1" t="s">
        <v>27343</v>
      </c>
      <c r="R1265" s="1" t="s">
        <v>14228</v>
      </c>
      <c r="S1265" s="1" t="s">
        <v>1263</v>
      </c>
      <c r="T1265" s="1"/>
      <c r="U1265" s="1"/>
      <c r="V1265" s="1" t="s">
        <v>14242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15207</v>
      </c>
      <c r="F1266" s="1" t="s">
        <v>16318</v>
      </c>
      <c r="G1266" s="1" t="s">
        <v>17404</v>
      </c>
      <c r="H1266" s="1" t="s">
        <v>18462</v>
      </c>
      <c r="I1266" s="1" t="s">
        <v>11163</v>
      </c>
      <c r="J1266" s="1"/>
      <c r="K1266" s="1" t="s">
        <v>26628</v>
      </c>
      <c r="L1266" s="1" t="s">
        <v>1264</v>
      </c>
      <c r="M1266" s="1" t="s">
        <v>12827</v>
      </c>
      <c r="N1266" s="1" t="s">
        <v>13235</v>
      </c>
      <c r="O1266" s="1" t="s">
        <v>1264</v>
      </c>
      <c r="P1266" s="1" t="s">
        <v>26665</v>
      </c>
      <c r="Q1266" s="1" t="s">
        <v>27344</v>
      </c>
      <c r="R1266" s="1" t="s">
        <v>14228</v>
      </c>
      <c r="S1266" s="1" t="s">
        <v>1264</v>
      </c>
      <c r="T1266" s="1"/>
      <c r="U1266" s="1"/>
      <c r="V1266" s="1" t="s">
        <v>14242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6310</v>
      </c>
      <c r="G1267" s="1" t="s">
        <v>7926</v>
      </c>
      <c r="H1267" s="1" t="s">
        <v>9517</v>
      </c>
      <c r="I1267" s="1" t="s">
        <v>11164</v>
      </c>
      <c r="J1267" s="1"/>
      <c r="K1267" s="1" t="s">
        <v>26628</v>
      </c>
      <c r="L1267" s="1" t="s">
        <v>1265</v>
      </c>
      <c r="M1267" s="1" t="s">
        <v>12828</v>
      </c>
      <c r="N1267" s="1" t="s">
        <v>13235</v>
      </c>
      <c r="O1267" s="1" t="s">
        <v>1265</v>
      </c>
      <c r="P1267" s="1" t="s">
        <v>26665</v>
      </c>
      <c r="Q1267" s="1" t="s">
        <v>27345</v>
      </c>
      <c r="R1267" s="1" t="s">
        <v>14228</v>
      </c>
      <c r="S1267" s="1" t="s">
        <v>1265</v>
      </c>
      <c r="T1267" s="1"/>
      <c r="U1267" s="1"/>
      <c r="V1267" s="1" t="s">
        <v>14242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21230</v>
      </c>
      <c r="F1268" s="1" t="s">
        <v>22022</v>
      </c>
      <c r="G1268" s="1" t="s">
        <v>22794</v>
      </c>
      <c r="H1268" s="1" t="s">
        <v>23554</v>
      </c>
      <c r="I1268" s="1" t="s">
        <v>11165</v>
      </c>
      <c r="J1268" s="1"/>
      <c r="K1268" s="1" t="s">
        <v>26628</v>
      </c>
      <c r="L1268" s="1" t="s">
        <v>1266</v>
      </c>
      <c r="M1268" s="1" t="s">
        <v>12829</v>
      </c>
      <c r="N1268" s="1" t="s">
        <v>13235</v>
      </c>
      <c r="O1268" s="1" t="s">
        <v>1266</v>
      </c>
      <c r="P1268" s="1" t="s">
        <v>26665</v>
      </c>
      <c r="Q1268" s="1" t="s">
        <v>27346</v>
      </c>
      <c r="R1268" s="1" t="s">
        <v>14228</v>
      </c>
      <c r="S1268" s="1" t="s">
        <v>1266</v>
      </c>
      <c r="T1268" s="1"/>
      <c r="U1268" s="1"/>
      <c r="V1268" s="1" t="s">
        <v>14242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6312</v>
      </c>
      <c r="G1269" s="1" t="s">
        <v>7928</v>
      </c>
      <c r="H1269" s="1" t="s">
        <v>9519</v>
      </c>
      <c r="I1269" s="1" t="s">
        <v>11166</v>
      </c>
      <c r="J1269" s="1"/>
      <c r="K1269" s="1" t="s">
        <v>26628</v>
      </c>
      <c r="L1269" s="1" t="s">
        <v>1267</v>
      </c>
      <c r="M1269" s="1" t="s">
        <v>12830</v>
      </c>
      <c r="N1269" s="1" t="s">
        <v>13235</v>
      </c>
      <c r="O1269" s="1" t="s">
        <v>1267</v>
      </c>
      <c r="P1269" s="1" t="s">
        <v>26665</v>
      </c>
      <c r="Q1269" s="1" t="s">
        <v>27347</v>
      </c>
      <c r="R1269" s="1" t="s">
        <v>14228</v>
      </c>
      <c r="S1269" s="1" t="s">
        <v>1267</v>
      </c>
      <c r="T1269" s="1"/>
      <c r="U1269" s="1"/>
      <c r="V1269" s="1" t="s">
        <v>14242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24779</v>
      </c>
      <c r="F1270" s="1" t="s">
        <v>25390</v>
      </c>
      <c r="G1270" s="1" t="s">
        <v>25983</v>
      </c>
      <c r="H1270" s="1" t="s">
        <v>26571</v>
      </c>
      <c r="I1270" s="1" t="s">
        <v>11167</v>
      </c>
      <c r="J1270" s="1"/>
      <c r="K1270" s="1" t="s">
        <v>26628</v>
      </c>
      <c r="L1270" s="1" t="s">
        <v>1268</v>
      </c>
      <c r="M1270" s="1" t="s">
        <v>12831</v>
      </c>
      <c r="N1270" s="1" t="s">
        <v>13235</v>
      </c>
      <c r="O1270" s="1" t="s">
        <v>1268</v>
      </c>
      <c r="P1270" s="1" t="s">
        <v>26665</v>
      </c>
      <c r="Q1270" s="1" t="s">
        <v>27348</v>
      </c>
      <c r="R1270" s="1" t="s">
        <v>14228</v>
      </c>
      <c r="S1270" s="1" t="s">
        <v>1268</v>
      </c>
      <c r="T1270" s="1"/>
      <c r="U1270" s="1"/>
      <c r="V1270" s="1" t="s">
        <v>14242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24780</v>
      </c>
      <c r="F1271" s="1" t="s">
        <v>25391</v>
      </c>
      <c r="G1271" s="1" t="s">
        <v>25984</v>
      </c>
      <c r="H1271" s="1" t="s">
        <v>26572</v>
      </c>
      <c r="I1271" s="1" t="s">
        <v>11168</v>
      </c>
      <c r="J1271" s="1"/>
      <c r="K1271" s="1" t="s">
        <v>26628</v>
      </c>
      <c r="L1271" s="1" t="s">
        <v>1269</v>
      </c>
      <c r="M1271" s="1" t="s">
        <v>12832</v>
      </c>
      <c r="N1271" s="1" t="s">
        <v>13235</v>
      </c>
      <c r="O1271" s="1" t="s">
        <v>1269</v>
      </c>
      <c r="P1271" s="1" t="s">
        <v>26665</v>
      </c>
      <c r="Q1271" s="1" t="s">
        <v>27349</v>
      </c>
      <c r="R1271" s="1" t="s">
        <v>14228</v>
      </c>
      <c r="S1271" s="1" t="s">
        <v>1269</v>
      </c>
      <c r="T1271" s="1"/>
      <c r="U1271" s="1"/>
      <c r="V1271" s="1" t="s">
        <v>14242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6315</v>
      </c>
      <c r="G1272" s="1" t="s">
        <v>7931</v>
      </c>
      <c r="H1272" s="1" t="s">
        <v>9522</v>
      </c>
      <c r="I1272" s="1" t="s">
        <v>11169</v>
      </c>
      <c r="J1272" s="1"/>
      <c r="K1272" s="1" t="s">
        <v>26628</v>
      </c>
      <c r="L1272" s="1" t="s">
        <v>1270</v>
      </c>
      <c r="M1272" s="1" t="s">
        <v>12833</v>
      </c>
      <c r="N1272" s="1" t="s">
        <v>13235</v>
      </c>
      <c r="O1272" s="1" t="s">
        <v>1270</v>
      </c>
      <c r="P1272" s="1" t="s">
        <v>26665</v>
      </c>
      <c r="Q1272" s="1" t="s">
        <v>27350</v>
      </c>
      <c r="R1272" s="1" t="s">
        <v>14228</v>
      </c>
      <c r="S1272" s="1" t="s">
        <v>1270</v>
      </c>
      <c r="T1272" s="1"/>
      <c r="U1272" s="1"/>
      <c r="V1272" s="1" t="s">
        <v>14242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6316</v>
      </c>
      <c r="G1273" s="1" t="s">
        <v>7932</v>
      </c>
      <c r="H1273" s="1" t="s">
        <v>9523</v>
      </c>
      <c r="I1273" s="1" t="s">
        <v>11170</v>
      </c>
      <c r="J1273" s="1"/>
      <c r="K1273" s="1" t="s">
        <v>26628</v>
      </c>
      <c r="L1273" s="1" t="s">
        <v>1271</v>
      </c>
      <c r="M1273" s="1" t="s">
        <v>12834</v>
      </c>
      <c r="N1273" s="1" t="s">
        <v>13235</v>
      </c>
      <c r="O1273" s="1" t="s">
        <v>1271</v>
      </c>
      <c r="P1273" s="1" t="s">
        <v>26665</v>
      </c>
      <c r="Q1273" s="1" t="s">
        <v>27351</v>
      </c>
      <c r="R1273" s="1" t="s">
        <v>14228</v>
      </c>
      <c r="S1273" s="1" t="s">
        <v>1271</v>
      </c>
      <c r="T1273" s="1"/>
      <c r="U1273" s="1"/>
      <c r="V1273" s="1" t="s">
        <v>14242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15212</v>
      </c>
      <c r="F1274" s="1" t="s">
        <v>16323</v>
      </c>
      <c r="G1274" s="1" t="s">
        <v>17409</v>
      </c>
      <c r="H1274" s="1" t="s">
        <v>18467</v>
      </c>
      <c r="I1274" s="1" t="s">
        <v>11171</v>
      </c>
      <c r="J1274" s="1"/>
      <c r="K1274" s="1" t="s">
        <v>26628</v>
      </c>
      <c r="L1274" s="1" t="s">
        <v>1272</v>
      </c>
      <c r="M1274" s="1" t="s">
        <v>12835</v>
      </c>
      <c r="N1274" s="1" t="s">
        <v>13235</v>
      </c>
      <c r="O1274" s="1" t="s">
        <v>1272</v>
      </c>
      <c r="P1274" s="1" t="s">
        <v>26665</v>
      </c>
      <c r="Q1274" s="1" t="s">
        <v>27352</v>
      </c>
      <c r="R1274" s="1" t="s">
        <v>14228</v>
      </c>
      <c r="S1274" s="1" t="s">
        <v>1272</v>
      </c>
      <c r="T1274" s="1"/>
      <c r="U1274" s="1"/>
      <c r="V1274" s="1" t="s">
        <v>14242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15213</v>
      </c>
      <c r="F1275" s="1" t="s">
        <v>16324</v>
      </c>
      <c r="G1275" s="1" t="s">
        <v>17410</v>
      </c>
      <c r="H1275" s="1" t="s">
        <v>18468</v>
      </c>
      <c r="I1275" s="1" t="s">
        <v>11172</v>
      </c>
      <c r="J1275" s="1"/>
      <c r="K1275" s="1" t="s">
        <v>26628</v>
      </c>
      <c r="L1275" s="1" t="s">
        <v>1273</v>
      </c>
      <c r="M1275" s="1" t="s">
        <v>12836</v>
      </c>
      <c r="N1275" s="1" t="s">
        <v>13235</v>
      </c>
      <c r="O1275" s="1" t="s">
        <v>1273</v>
      </c>
      <c r="P1275" s="1" t="s">
        <v>26665</v>
      </c>
      <c r="Q1275" s="1" t="s">
        <v>27353</v>
      </c>
      <c r="R1275" s="1" t="s">
        <v>14228</v>
      </c>
      <c r="S1275" s="1" t="s">
        <v>1273</v>
      </c>
      <c r="T1275" s="1"/>
      <c r="U1275" s="1"/>
      <c r="V1275" s="1" t="s">
        <v>14242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24781</v>
      </c>
      <c r="F1276" s="1" t="s">
        <v>25392</v>
      </c>
      <c r="G1276" s="1" t="s">
        <v>25985</v>
      </c>
      <c r="H1276" s="1" t="s">
        <v>26573</v>
      </c>
      <c r="I1276" s="1" t="s">
        <v>11173</v>
      </c>
      <c r="J1276" s="1"/>
      <c r="K1276" s="1" t="s">
        <v>26628</v>
      </c>
      <c r="L1276" s="1" t="s">
        <v>1274</v>
      </c>
      <c r="M1276" s="1" t="s">
        <v>12837</v>
      </c>
      <c r="N1276" s="1" t="s">
        <v>13235</v>
      </c>
      <c r="O1276" s="1" t="s">
        <v>1274</v>
      </c>
      <c r="P1276" s="1" t="s">
        <v>26665</v>
      </c>
      <c r="Q1276" s="1" t="s">
        <v>27354</v>
      </c>
      <c r="R1276" s="1" t="s">
        <v>14228</v>
      </c>
      <c r="S1276" s="1" t="s">
        <v>1274</v>
      </c>
      <c r="T1276" s="1"/>
      <c r="U1276" s="1"/>
      <c r="V1276" s="1" t="s">
        <v>14242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24782</v>
      </c>
      <c r="F1277" s="1" t="s">
        <v>25393</v>
      </c>
      <c r="G1277" s="1" t="s">
        <v>25986</v>
      </c>
      <c r="H1277" s="1" t="s">
        <v>26574</v>
      </c>
      <c r="I1277" s="1" t="s">
        <v>11174</v>
      </c>
      <c r="J1277" s="1"/>
      <c r="K1277" s="1" t="s">
        <v>26628</v>
      </c>
      <c r="L1277" s="1" t="s">
        <v>1275</v>
      </c>
      <c r="M1277" s="1" t="s">
        <v>12838</v>
      </c>
      <c r="N1277" s="1" t="s">
        <v>13235</v>
      </c>
      <c r="O1277" s="1" t="s">
        <v>1275</v>
      </c>
      <c r="P1277" s="1" t="s">
        <v>26665</v>
      </c>
      <c r="Q1277" s="1" t="s">
        <v>27355</v>
      </c>
      <c r="R1277" s="1" t="s">
        <v>14228</v>
      </c>
      <c r="S1277" s="1" t="s">
        <v>1275</v>
      </c>
      <c r="T1277" s="1"/>
      <c r="U1277" s="1"/>
      <c r="V1277" s="1" t="s">
        <v>14242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24783</v>
      </c>
      <c r="F1278" s="1" t="s">
        <v>25394</v>
      </c>
      <c r="G1278" s="1" t="s">
        <v>25987</v>
      </c>
      <c r="H1278" s="1" t="s">
        <v>26575</v>
      </c>
      <c r="I1278" s="1" t="s">
        <v>11175</v>
      </c>
      <c r="J1278" s="1"/>
      <c r="K1278" s="1" t="s">
        <v>26628</v>
      </c>
      <c r="L1278" s="1" t="s">
        <v>1276</v>
      </c>
      <c r="M1278" s="1" t="s">
        <v>12839</v>
      </c>
      <c r="N1278" s="1" t="s">
        <v>13235</v>
      </c>
      <c r="O1278" s="1" t="s">
        <v>1276</v>
      </c>
      <c r="P1278" s="1" t="s">
        <v>26666</v>
      </c>
      <c r="Q1278" s="1" t="s">
        <v>26666</v>
      </c>
      <c r="R1278" s="1" t="s">
        <v>14228</v>
      </c>
      <c r="S1278" s="1" t="s">
        <v>1276</v>
      </c>
      <c r="T1278" s="1"/>
      <c r="U1278" s="1" t="s">
        <v>27633</v>
      </c>
      <c r="V1278" s="1" t="s">
        <v>14242</v>
      </c>
      <c r="W1278" s="1" t="s">
        <v>1276</v>
      </c>
      <c r="X1278" s="1" t="s">
        <v>27650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24784</v>
      </c>
      <c r="F1279" s="1" t="s">
        <v>25395</v>
      </c>
      <c r="G1279" s="1" t="s">
        <v>25988</v>
      </c>
      <c r="H1279" s="1" t="s">
        <v>26576</v>
      </c>
      <c r="I1279" s="1" t="s">
        <v>11176</v>
      </c>
      <c r="J1279" s="1"/>
      <c r="K1279" s="1" t="s">
        <v>26628</v>
      </c>
      <c r="L1279" s="1" t="s">
        <v>1277</v>
      </c>
      <c r="M1279" s="1" t="s">
        <v>12840</v>
      </c>
      <c r="N1279" s="1" t="s">
        <v>13235</v>
      </c>
      <c r="O1279" s="1" t="s">
        <v>1277</v>
      </c>
      <c r="P1279" s="1" t="s">
        <v>26666</v>
      </c>
      <c r="Q1279" s="1" t="s">
        <v>26666</v>
      </c>
      <c r="R1279" s="1" t="s">
        <v>14228</v>
      </c>
      <c r="S1279" s="1" t="s">
        <v>1277</v>
      </c>
      <c r="T1279" s="1"/>
      <c r="U1279" s="1"/>
      <c r="V1279" s="1" t="s">
        <v>14242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6323</v>
      </c>
      <c r="G1280" s="1" t="s">
        <v>7939</v>
      </c>
      <c r="H1280" s="1" t="s">
        <v>9530</v>
      </c>
      <c r="I1280" s="1" t="s">
        <v>11177</v>
      </c>
      <c r="J1280" s="1"/>
      <c r="K1280" s="1" t="s">
        <v>26628</v>
      </c>
      <c r="L1280" s="1" t="s">
        <v>1278</v>
      </c>
      <c r="M1280" s="1" t="s">
        <v>12841</v>
      </c>
      <c r="N1280" s="1" t="s">
        <v>13235</v>
      </c>
      <c r="O1280" s="1" t="s">
        <v>1278</v>
      </c>
      <c r="P1280" s="1" t="s">
        <v>26666</v>
      </c>
      <c r="Q1280" s="1" t="s">
        <v>26666</v>
      </c>
      <c r="R1280" s="1" t="s">
        <v>14228</v>
      </c>
      <c r="S1280" s="1" t="s">
        <v>1278</v>
      </c>
      <c r="T1280" s="1"/>
      <c r="U1280" s="1"/>
      <c r="V1280" s="1" t="s">
        <v>14242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6324</v>
      </c>
      <c r="G1281" s="1" t="s">
        <v>7940</v>
      </c>
      <c r="H1281" s="1" t="s">
        <v>9531</v>
      </c>
      <c r="I1281" s="1" t="s">
        <v>11178</v>
      </c>
      <c r="J1281" s="1"/>
      <c r="K1281" s="1" t="s">
        <v>26628</v>
      </c>
      <c r="L1281" s="1" t="s">
        <v>1279</v>
      </c>
      <c r="M1281" s="1" t="s">
        <v>12842</v>
      </c>
      <c r="N1281" s="1" t="s">
        <v>13235</v>
      </c>
      <c r="O1281" s="1" t="s">
        <v>1279</v>
      </c>
      <c r="P1281" s="1" t="s">
        <v>26666</v>
      </c>
      <c r="Q1281" s="1" t="s">
        <v>26666</v>
      </c>
      <c r="R1281" s="1" t="s">
        <v>14228</v>
      </c>
      <c r="S1281" s="1" t="s">
        <v>1279</v>
      </c>
      <c r="T1281" s="1"/>
      <c r="U1281" s="1"/>
      <c r="V1281" s="1" t="s">
        <v>14242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6325</v>
      </c>
      <c r="G1282" s="1" t="s">
        <v>7941</v>
      </c>
      <c r="H1282" s="1" t="s">
        <v>9532</v>
      </c>
      <c r="I1282" s="1" t="s">
        <v>11179</v>
      </c>
      <c r="J1282" s="1"/>
      <c r="K1282" s="1" t="s">
        <v>26628</v>
      </c>
      <c r="L1282" s="1" t="s">
        <v>1280</v>
      </c>
      <c r="M1282" s="1" t="s">
        <v>12843</v>
      </c>
      <c r="N1282" s="1" t="s">
        <v>13235</v>
      </c>
      <c r="O1282" s="1" t="s">
        <v>1280</v>
      </c>
      <c r="P1282" s="1" t="s">
        <v>26666</v>
      </c>
      <c r="Q1282" s="1" t="s">
        <v>26666</v>
      </c>
      <c r="R1282" s="1" t="s">
        <v>14228</v>
      </c>
      <c r="S1282" s="1" t="s">
        <v>1280</v>
      </c>
      <c r="T1282" s="1"/>
      <c r="U1282" s="1"/>
      <c r="V1282" s="1" t="s">
        <v>14242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6326</v>
      </c>
      <c r="G1283" s="1" t="s">
        <v>7942</v>
      </c>
      <c r="H1283" s="1" t="s">
        <v>9533</v>
      </c>
      <c r="I1283" s="1" t="s">
        <v>11180</v>
      </c>
      <c r="J1283" s="1"/>
      <c r="K1283" s="1" t="s">
        <v>26628</v>
      </c>
      <c r="L1283" s="1" t="s">
        <v>1281</v>
      </c>
      <c r="M1283" s="1" t="s">
        <v>12844</v>
      </c>
      <c r="N1283" s="1" t="s">
        <v>13235</v>
      </c>
      <c r="O1283" s="1" t="s">
        <v>1281</v>
      </c>
      <c r="P1283" s="1" t="s">
        <v>26666</v>
      </c>
      <c r="Q1283" s="1" t="s">
        <v>26666</v>
      </c>
      <c r="R1283" s="1" t="s">
        <v>14228</v>
      </c>
      <c r="S1283" s="1" t="s">
        <v>1281</v>
      </c>
      <c r="T1283" s="1"/>
      <c r="U1283" s="1"/>
      <c r="V1283" s="1" t="s">
        <v>14242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6327</v>
      </c>
      <c r="G1284" s="1" t="s">
        <v>7943</v>
      </c>
      <c r="H1284" s="1" t="s">
        <v>9534</v>
      </c>
      <c r="I1284" s="1" t="s">
        <v>11181</v>
      </c>
      <c r="J1284" s="1"/>
      <c r="K1284" s="1" t="s">
        <v>26628</v>
      </c>
      <c r="L1284" s="1" t="s">
        <v>1282</v>
      </c>
      <c r="M1284" s="1" t="s">
        <v>12845</v>
      </c>
      <c r="N1284" s="1" t="s">
        <v>13235</v>
      </c>
      <c r="O1284" s="1" t="s">
        <v>1282</v>
      </c>
      <c r="P1284" s="1" t="s">
        <v>26666</v>
      </c>
      <c r="Q1284" s="1" t="s">
        <v>26666</v>
      </c>
      <c r="R1284" s="1" t="s">
        <v>14228</v>
      </c>
      <c r="S1284" s="1" t="s">
        <v>1282</v>
      </c>
      <c r="T1284" s="1"/>
      <c r="U1284" s="1"/>
      <c r="V1284" s="1" t="s">
        <v>14242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6328</v>
      </c>
      <c r="G1285" s="1" t="s">
        <v>7944</v>
      </c>
      <c r="H1285" s="1" t="s">
        <v>9535</v>
      </c>
      <c r="I1285" s="1" t="s">
        <v>11182</v>
      </c>
      <c r="J1285" s="1"/>
      <c r="K1285" s="1" t="s">
        <v>26628</v>
      </c>
      <c r="L1285" s="1" t="s">
        <v>1283</v>
      </c>
      <c r="M1285" s="1" t="s">
        <v>12846</v>
      </c>
      <c r="N1285" s="1" t="s">
        <v>13235</v>
      </c>
      <c r="O1285" s="1" t="s">
        <v>1283</v>
      </c>
      <c r="P1285" s="1" t="s">
        <v>26666</v>
      </c>
      <c r="Q1285" s="1" t="s">
        <v>26666</v>
      </c>
      <c r="R1285" s="1" t="s">
        <v>14228</v>
      </c>
      <c r="S1285" s="1" t="s">
        <v>1283</v>
      </c>
      <c r="T1285" s="1"/>
      <c r="U1285" s="1"/>
      <c r="V1285" s="1" t="s">
        <v>14242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24785</v>
      </c>
      <c r="F1286" s="1" t="s">
        <v>25396</v>
      </c>
      <c r="G1286" s="1" t="s">
        <v>25989</v>
      </c>
      <c r="H1286" s="1" t="s">
        <v>26577</v>
      </c>
      <c r="I1286" s="1" t="s">
        <v>11183</v>
      </c>
      <c r="J1286" s="1"/>
      <c r="K1286" s="1" t="s">
        <v>26628</v>
      </c>
      <c r="L1286" s="1" t="s">
        <v>1284</v>
      </c>
      <c r="M1286" s="1" t="s">
        <v>12847</v>
      </c>
      <c r="N1286" s="1" t="s">
        <v>13235</v>
      </c>
      <c r="O1286" s="1" t="s">
        <v>1284</v>
      </c>
      <c r="P1286" s="1" t="s">
        <v>26666</v>
      </c>
      <c r="Q1286" s="1" t="s">
        <v>26666</v>
      </c>
      <c r="R1286" s="1" t="s">
        <v>14228</v>
      </c>
      <c r="S1286" s="1" t="s">
        <v>1284</v>
      </c>
      <c r="T1286" s="1"/>
      <c r="U1286" s="1"/>
      <c r="V1286" s="1" t="s">
        <v>14242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21236</v>
      </c>
      <c r="F1287" s="1" t="s">
        <v>22028</v>
      </c>
      <c r="G1287" s="1" t="s">
        <v>22800</v>
      </c>
      <c r="H1287" s="1" t="s">
        <v>23560</v>
      </c>
      <c r="I1287" s="1" t="s">
        <v>11184</v>
      </c>
      <c r="J1287" s="1"/>
      <c r="K1287" s="1" t="s">
        <v>26628</v>
      </c>
      <c r="L1287" s="1" t="s">
        <v>1285</v>
      </c>
      <c r="M1287" s="1" t="s">
        <v>12848</v>
      </c>
      <c r="N1287" s="1" t="s">
        <v>13235</v>
      </c>
      <c r="O1287" s="1" t="s">
        <v>1285</v>
      </c>
      <c r="P1287" s="1" t="s">
        <v>26666</v>
      </c>
      <c r="Q1287" s="1" t="s">
        <v>26666</v>
      </c>
      <c r="R1287" s="1" t="s">
        <v>14228</v>
      </c>
      <c r="S1287" s="1" t="s">
        <v>1285</v>
      </c>
      <c r="T1287" s="1"/>
      <c r="U1287" s="1"/>
      <c r="V1287" s="1" t="s">
        <v>14242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21237</v>
      </c>
      <c r="F1288" s="1" t="s">
        <v>22029</v>
      </c>
      <c r="G1288" s="1" t="s">
        <v>22801</v>
      </c>
      <c r="H1288" s="1" t="s">
        <v>23560</v>
      </c>
      <c r="I1288" s="1" t="s">
        <v>11185</v>
      </c>
      <c r="J1288" s="1"/>
      <c r="K1288" s="1" t="s">
        <v>26628</v>
      </c>
      <c r="L1288" s="1" t="s">
        <v>1286</v>
      </c>
      <c r="M1288" s="1" t="s">
        <v>12849</v>
      </c>
      <c r="N1288" s="1" t="s">
        <v>13235</v>
      </c>
      <c r="O1288" s="1" t="s">
        <v>1286</v>
      </c>
      <c r="P1288" s="1" t="s">
        <v>26666</v>
      </c>
      <c r="Q1288" s="1" t="s">
        <v>26666</v>
      </c>
      <c r="R1288" s="1" t="s">
        <v>14228</v>
      </c>
      <c r="S1288" s="1" t="s">
        <v>1286</v>
      </c>
      <c r="T1288" s="1"/>
      <c r="U1288" s="1"/>
      <c r="V1288" s="1" t="s">
        <v>14242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24786</v>
      </c>
      <c r="F1289" s="1" t="s">
        <v>25397</v>
      </c>
      <c r="G1289" s="1" t="s">
        <v>25990</v>
      </c>
      <c r="H1289" s="1" t="s">
        <v>26578</v>
      </c>
      <c r="I1289" s="1" t="s">
        <v>11186</v>
      </c>
      <c r="J1289" s="1"/>
      <c r="K1289" s="1" t="s">
        <v>26628</v>
      </c>
      <c r="L1289" s="1" t="s">
        <v>1287</v>
      </c>
      <c r="M1289" s="1" t="s">
        <v>12850</v>
      </c>
      <c r="N1289" s="1" t="s">
        <v>13235</v>
      </c>
      <c r="O1289" s="1" t="s">
        <v>1287</v>
      </c>
      <c r="P1289" s="1" t="s">
        <v>26666</v>
      </c>
      <c r="Q1289" s="1" t="s">
        <v>26666</v>
      </c>
      <c r="R1289" s="1" t="s">
        <v>14228</v>
      </c>
      <c r="S1289" s="1" t="s">
        <v>1287</v>
      </c>
      <c r="T1289" s="1"/>
      <c r="U1289" s="1"/>
      <c r="V1289" s="1" t="s">
        <v>14242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24787</v>
      </c>
      <c r="F1290" s="1" t="s">
        <v>25398</v>
      </c>
      <c r="G1290" s="1" t="s">
        <v>25991</v>
      </c>
      <c r="H1290" s="1" t="s">
        <v>26572</v>
      </c>
      <c r="I1290" s="1" t="s">
        <v>11187</v>
      </c>
      <c r="J1290" s="1"/>
      <c r="K1290" s="1" t="s">
        <v>26628</v>
      </c>
      <c r="L1290" s="1" t="s">
        <v>1288</v>
      </c>
      <c r="M1290" s="1" t="s">
        <v>12851</v>
      </c>
      <c r="N1290" s="1" t="s">
        <v>13235</v>
      </c>
      <c r="O1290" s="1" t="s">
        <v>1288</v>
      </c>
      <c r="P1290" s="1" t="s">
        <v>26667</v>
      </c>
      <c r="Q1290" s="1" t="s">
        <v>27356</v>
      </c>
      <c r="R1290" s="1" t="s">
        <v>14228</v>
      </c>
      <c r="S1290" s="1" t="s">
        <v>1288</v>
      </c>
      <c r="T1290" s="1" t="s">
        <v>27609</v>
      </c>
      <c r="U1290" s="1"/>
      <c r="V1290" s="1" t="s">
        <v>14242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24788</v>
      </c>
      <c r="F1291" s="1" t="s">
        <v>25399</v>
      </c>
      <c r="G1291" s="1" t="s">
        <v>25992</v>
      </c>
      <c r="H1291" s="1" t="s">
        <v>26579</v>
      </c>
      <c r="I1291" s="1" t="s">
        <v>11188</v>
      </c>
      <c r="J1291" s="1"/>
      <c r="K1291" s="1" t="s">
        <v>26628</v>
      </c>
      <c r="L1291" s="1" t="s">
        <v>1289</v>
      </c>
      <c r="M1291" s="1" t="s">
        <v>12852</v>
      </c>
      <c r="N1291" s="1" t="s">
        <v>13235</v>
      </c>
      <c r="O1291" s="1" t="s">
        <v>1289</v>
      </c>
      <c r="P1291" s="1" t="s">
        <v>26667</v>
      </c>
      <c r="Q1291" s="1" t="s">
        <v>27357</v>
      </c>
      <c r="R1291" s="1" t="s">
        <v>14228</v>
      </c>
      <c r="S1291" s="1" t="s">
        <v>1289</v>
      </c>
      <c r="T1291" s="1"/>
      <c r="U1291" s="1"/>
      <c r="V1291" s="1" t="s">
        <v>14242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6335</v>
      </c>
      <c r="G1292" s="1" t="s">
        <v>7951</v>
      </c>
      <c r="H1292" s="1" t="s">
        <v>9540</v>
      </c>
      <c r="I1292" s="1" t="s">
        <v>11189</v>
      </c>
      <c r="J1292" s="1"/>
      <c r="K1292" s="1" t="s">
        <v>26628</v>
      </c>
      <c r="L1292" s="1" t="s">
        <v>1290</v>
      </c>
      <c r="M1292" s="1" t="s">
        <v>12853</v>
      </c>
      <c r="N1292" s="1" t="s">
        <v>13235</v>
      </c>
      <c r="O1292" s="1" t="s">
        <v>1290</v>
      </c>
      <c r="P1292" s="1" t="s">
        <v>26667</v>
      </c>
      <c r="Q1292" s="1" t="s">
        <v>27358</v>
      </c>
      <c r="R1292" s="1" t="s">
        <v>14228</v>
      </c>
      <c r="S1292" s="1" t="s">
        <v>1290</v>
      </c>
      <c r="T1292" s="1"/>
      <c r="U1292" s="1"/>
      <c r="V1292" s="1" t="s">
        <v>14242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15220</v>
      </c>
      <c r="F1293" s="1" t="s">
        <v>16331</v>
      </c>
      <c r="G1293" s="1" t="s">
        <v>17417</v>
      </c>
      <c r="H1293" s="1" t="s">
        <v>18474</v>
      </c>
      <c r="I1293" s="1" t="s">
        <v>11190</v>
      </c>
      <c r="J1293" s="1"/>
      <c r="K1293" s="1" t="s">
        <v>26628</v>
      </c>
      <c r="L1293" s="1" t="s">
        <v>1291</v>
      </c>
      <c r="M1293" s="1" t="s">
        <v>12854</v>
      </c>
      <c r="N1293" s="1" t="s">
        <v>13235</v>
      </c>
      <c r="O1293" s="1" t="s">
        <v>1291</v>
      </c>
      <c r="P1293" s="1" t="s">
        <v>26667</v>
      </c>
      <c r="Q1293" s="1" t="s">
        <v>27359</v>
      </c>
      <c r="R1293" s="1" t="s">
        <v>14228</v>
      </c>
      <c r="S1293" s="1" t="s">
        <v>1291</v>
      </c>
      <c r="T1293" s="1"/>
      <c r="U1293" s="1"/>
      <c r="V1293" s="1" t="s">
        <v>14242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6337</v>
      </c>
      <c r="G1294" s="1" t="s">
        <v>7953</v>
      </c>
      <c r="H1294" s="1" t="s">
        <v>9542</v>
      </c>
      <c r="I1294" s="1" t="s">
        <v>11191</v>
      </c>
      <c r="J1294" s="1"/>
      <c r="K1294" s="1" t="s">
        <v>26628</v>
      </c>
      <c r="L1294" s="1" t="s">
        <v>1292</v>
      </c>
      <c r="M1294" s="1" t="s">
        <v>12855</v>
      </c>
      <c r="N1294" s="1" t="s">
        <v>13235</v>
      </c>
      <c r="O1294" s="1" t="s">
        <v>1292</v>
      </c>
      <c r="P1294" s="1" t="s">
        <v>26667</v>
      </c>
      <c r="Q1294" s="1" t="s">
        <v>27360</v>
      </c>
      <c r="R1294" s="1" t="s">
        <v>14228</v>
      </c>
      <c r="S1294" s="1" t="s">
        <v>1292</v>
      </c>
      <c r="T1294" s="1"/>
      <c r="U1294" s="1"/>
      <c r="V1294" s="1" t="s">
        <v>14242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24789</v>
      </c>
      <c r="F1295" s="1" t="s">
        <v>25400</v>
      </c>
      <c r="G1295" s="1" t="s">
        <v>25993</v>
      </c>
      <c r="H1295" s="1" t="s">
        <v>26580</v>
      </c>
      <c r="I1295" s="1" t="s">
        <v>11192</v>
      </c>
      <c r="J1295" s="1"/>
      <c r="K1295" s="1" t="s">
        <v>26628</v>
      </c>
      <c r="L1295" s="1" t="s">
        <v>1293</v>
      </c>
      <c r="M1295" s="1" t="s">
        <v>12856</v>
      </c>
      <c r="N1295" s="1" t="s">
        <v>13235</v>
      </c>
      <c r="O1295" s="1" t="s">
        <v>1293</v>
      </c>
      <c r="P1295" s="1" t="s">
        <v>26667</v>
      </c>
      <c r="Q1295" s="1" t="s">
        <v>27361</v>
      </c>
      <c r="R1295" s="1" t="s">
        <v>14228</v>
      </c>
      <c r="S1295" s="1" t="s">
        <v>1293</v>
      </c>
      <c r="T1295" s="1"/>
      <c r="U1295" s="1"/>
      <c r="V1295" s="1" t="s">
        <v>14242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6339</v>
      </c>
      <c r="G1296" s="1" t="s">
        <v>7955</v>
      </c>
      <c r="H1296" s="1" t="s">
        <v>9544</v>
      </c>
      <c r="I1296" s="1" t="s">
        <v>11193</v>
      </c>
      <c r="J1296" s="1"/>
      <c r="K1296" s="1" t="s">
        <v>26628</v>
      </c>
      <c r="L1296" s="1" t="s">
        <v>1294</v>
      </c>
      <c r="M1296" s="1" t="s">
        <v>12857</v>
      </c>
      <c r="N1296" s="1" t="s">
        <v>13235</v>
      </c>
      <c r="O1296" s="1" t="s">
        <v>1294</v>
      </c>
      <c r="P1296" s="1" t="s">
        <v>26667</v>
      </c>
      <c r="Q1296" s="1" t="s">
        <v>27362</v>
      </c>
      <c r="R1296" s="1" t="s">
        <v>14228</v>
      </c>
      <c r="S1296" s="1" t="s">
        <v>1294</v>
      </c>
      <c r="T1296" s="1"/>
      <c r="U1296" s="1"/>
      <c r="V1296" s="1" t="s">
        <v>14242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6340</v>
      </c>
      <c r="G1297" s="1" t="s">
        <v>7956</v>
      </c>
      <c r="H1297" s="1" t="s">
        <v>9545</v>
      </c>
      <c r="I1297" s="1" t="s">
        <v>11194</v>
      </c>
      <c r="J1297" s="1"/>
      <c r="K1297" s="1" t="s">
        <v>26628</v>
      </c>
      <c r="L1297" s="1" t="s">
        <v>1295</v>
      </c>
      <c r="M1297" s="1" t="s">
        <v>12858</v>
      </c>
      <c r="N1297" s="1" t="s">
        <v>13235</v>
      </c>
      <c r="O1297" s="1" t="s">
        <v>1295</v>
      </c>
      <c r="P1297" s="1" t="s">
        <v>26668</v>
      </c>
      <c r="Q1297" s="1" t="s">
        <v>26668</v>
      </c>
      <c r="R1297" s="1" t="s">
        <v>14228</v>
      </c>
      <c r="S1297" s="1" t="s">
        <v>1295</v>
      </c>
      <c r="T1297" s="1"/>
      <c r="U1297" s="1" t="s">
        <v>27634</v>
      </c>
      <c r="V1297" s="1" t="s">
        <v>14242</v>
      </c>
      <c r="W1297" s="1" t="s">
        <v>1295</v>
      </c>
      <c r="X1297" s="1"/>
      <c r="Y1297" t="s">
        <v>27663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6341</v>
      </c>
      <c r="G1298" s="1" t="s">
        <v>7957</v>
      </c>
      <c r="H1298" s="1" t="s">
        <v>9546</v>
      </c>
      <c r="I1298" s="1" t="s">
        <v>11195</v>
      </c>
      <c r="J1298" s="1"/>
      <c r="K1298" s="1" t="s">
        <v>26628</v>
      </c>
      <c r="L1298" s="1" t="s">
        <v>1296</v>
      </c>
      <c r="M1298" s="1" t="s">
        <v>12859</v>
      </c>
      <c r="N1298" s="1" t="s">
        <v>13235</v>
      </c>
      <c r="O1298" s="1" t="s">
        <v>1296</v>
      </c>
      <c r="P1298" s="1" t="s">
        <v>26668</v>
      </c>
      <c r="Q1298" s="1" t="s">
        <v>26668</v>
      </c>
      <c r="R1298" s="1" t="s">
        <v>14228</v>
      </c>
      <c r="S1298" s="1" t="s">
        <v>1296</v>
      </c>
      <c r="T1298" s="1"/>
      <c r="U1298" s="1"/>
      <c r="V1298" s="1" t="s">
        <v>14242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21241</v>
      </c>
      <c r="F1299" s="1" t="s">
        <v>22033</v>
      </c>
      <c r="G1299" s="1" t="s">
        <v>22805</v>
      </c>
      <c r="H1299" s="1" t="s">
        <v>23564</v>
      </c>
      <c r="I1299" s="1" t="s">
        <v>11196</v>
      </c>
      <c r="J1299" s="1"/>
      <c r="K1299" s="1" t="s">
        <v>26628</v>
      </c>
      <c r="L1299" s="1" t="s">
        <v>1297</v>
      </c>
      <c r="M1299" s="1" t="s">
        <v>12860</v>
      </c>
      <c r="N1299" s="1" t="s">
        <v>13235</v>
      </c>
      <c r="O1299" s="1" t="s">
        <v>1297</v>
      </c>
      <c r="P1299" s="1" t="s">
        <v>26668</v>
      </c>
      <c r="Q1299" s="1" t="s">
        <v>26668</v>
      </c>
      <c r="R1299" s="1" t="s">
        <v>14228</v>
      </c>
      <c r="S1299" s="1" t="s">
        <v>1297</v>
      </c>
      <c r="T1299" s="1"/>
      <c r="U1299" s="1"/>
      <c r="V1299" s="1" t="s">
        <v>14242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6343</v>
      </c>
      <c r="G1300" s="1" t="s">
        <v>7959</v>
      </c>
      <c r="H1300" s="1" t="s">
        <v>9548</v>
      </c>
      <c r="I1300" s="1" t="s">
        <v>11197</v>
      </c>
      <c r="J1300" s="1"/>
      <c r="K1300" s="1" t="s">
        <v>26628</v>
      </c>
      <c r="L1300" s="1" t="s">
        <v>1298</v>
      </c>
      <c r="M1300" s="1" t="s">
        <v>12861</v>
      </c>
      <c r="N1300" s="1" t="s">
        <v>13235</v>
      </c>
      <c r="O1300" s="1" t="s">
        <v>1298</v>
      </c>
      <c r="P1300" s="1" t="s">
        <v>26668</v>
      </c>
      <c r="Q1300" s="1" t="s">
        <v>26668</v>
      </c>
      <c r="R1300" s="1" t="s">
        <v>14228</v>
      </c>
      <c r="S1300" s="1" t="s">
        <v>1298</v>
      </c>
      <c r="T1300" s="1"/>
      <c r="U1300" s="1"/>
      <c r="V1300" s="1" t="s">
        <v>14242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6344</v>
      </c>
      <c r="G1301" s="1" t="s">
        <v>7960</v>
      </c>
      <c r="H1301" s="1" t="s">
        <v>9549</v>
      </c>
      <c r="I1301" s="1" t="s">
        <v>11198</v>
      </c>
      <c r="J1301" s="1"/>
      <c r="K1301" s="1" t="s">
        <v>26628</v>
      </c>
      <c r="L1301" s="1" t="s">
        <v>1299</v>
      </c>
      <c r="M1301" s="1" t="s">
        <v>12862</v>
      </c>
      <c r="N1301" s="1" t="s">
        <v>13235</v>
      </c>
      <c r="O1301" s="1" t="s">
        <v>1299</v>
      </c>
      <c r="P1301" s="1" t="s">
        <v>26668</v>
      </c>
      <c r="Q1301" s="1" t="s">
        <v>26668</v>
      </c>
      <c r="R1301" s="1" t="s">
        <v>14228</v>
      </c>
      <c r="S1301" s="1" t="s">
        <v>1299</v>
      </c>
      <c r="T1301" s="1"/>
      <c r="U1301" s="1"/>
      <c r="V1301" s="1" t="s">
        <v>14242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21242</v>
      </c>
      <c r="F1302" s="1" t="s">
        <v>22034</v>
      </c>
      <c r="G1302" s="1" t="s">
        <v>22806</v>
      </c>
      <c r="H1302" s="1" t="s">
        <v>23565</v>
      </c>
      <c r="I1302" s="1" t="s">
        <v>10614</v>
      </c>
      <c r="J1302" s="1"/>
      <c r="K1302" s="1" t="s">
        <v>26628</v>
      </c>
      <c r="L1302" s="1" t="s">
        <v>1300</v>
      </c>
      <c r="M1302" s="1" t="s">
        <v>12863</v>
      </c>
      <c r="N1302" s="1" t="s">
        <v>13235</v>
      </c>
      <c r="O1302" s="1" t="s">
        <v>1300</v>
      </c>
      <c r="P1302" s="1" t="s">
        <v>26668</v>
      </c>
      <c r="Q1302" s="1" t="s">
        <v>26668</v>
      </c>
      <c r="R1302" s="1" t="s">
        <v>14228</v>
      </c>
      <c r="S1302" s="1" t="s">
        <v>1300</v>
      </c>
      <c r="T1302" s="1"/>
      <c r="U1302" s="1"/>
      <c r="V1302" s="1" t="s">
        <v>14242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24790</v>
      </c>
      <c r="F1303" s="1" t="s">
        <v>25401</v>
      </c>
      <c r="G1303" s="1" t="s">
        <v>25994</v>
      </c>
      <c r="H1303" s="1" t="s">
        <v>26581</v>
      </c>
      <c r="I1303" s="1" t="s">
        <v>11199</v>
      </c>
      <c r="J1303" s="1"/>
      <c r="K1303" s="1" t="s">
        <v>26628</v>
      </c>
      <c r="L1303" s="1" t="s">
        <v>1301</v>
      </c>
      <c r="M1303" s="1" t="s">
        <v>12864</v>
      </c>
      <c r="N1303" s="1" t="s">
        <v>13235</v>
      </c>
      <c r="O1303" s="1" t="s">
        <v>1301</v>
      </c>
      <c r="P1303" s="1" t="s">
        <v>26668</v>
      </c>
      <c r="Q1303" s="1" t="s">
        <v>26668</v>
      </c>
      <c r="R1303" s="1" t="s">
        <v>14228</v>
      </c>
      <c r="S1303" s="1" t="s">
        <v>1301</v>
      </c>
      <c r="T1303" s="1"/>
      <c r="U1303" s="1"/>
      <c r="V1303" s="1" t="s">
        <v>14242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24791</v>
      </c>
      <c r="F1304" s="1" t="s">
        <v>25402</v>
      </c>
      <c r="G1304" s="1" t="s">
        <v>25995</v>
      </c>
      <c r="H1304" s="1" t="s">
        <v>26582</v>
      </c>
      <c r="I1304" s="1" t="s">
        <v>11200</v>
      </c>
      <c r="J1304" s="1"/>
      <c r="K1304" s="1" t="s">
        <v>26628</v>
      </c>
      <c r="L1304" s="1" t="s">
        <v>1302</v>
      </c>
      <c r="M1304" s="1" t="s">
        <v>12865</v>
      </c>
      <c r="N1304" s="1" t="s">
        <v>13235</v>
      </c>
      <c r="O1304" s="1" t="s">
        <v>1302</v>
      </c>
      <c r="P1304" s="1" t="s">
        <v>26668</v>
      </c>
      <c r="Q1304" s="1" t="s">
        <v>26668</v>
      </c>
      <c r="R1304" s="1" t="s">
        <v>14228</v>
      </c>
      <c r="S1304" s="1" t="s">
        <v>1302</v>
      </c>
      <c r="T1304" s="1"/>
      <c r="U1304" s="1"/>
      <c r="V1304" s="1" t="s">
        <v>14242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15224</v>
      </c>
      <c r="F1305" s="1" t="s">
        <v>16335</v>
      </c>
      <c r="G1305" s="1" t="s">
        <v>17421</v>
      </c>
      <c r="H1305" s="1" t="s">
        <v>15224</v>
      </c>
      <c r="I1305" s="1" t="s">
        <v>11201</v>
      </c>
      <c r="J1305" s="1"/>
      <c r="K1305" s="1" t="s">
        <v>26628</v>
      </c>
      <c r="L1305" s="1" t="s">
        <v>1303</v>
      </c>
      <c r="M1305" s="1" t="s">
        <v>12866</v>
      </c>
      <c r="N1305" s="1" t="s">
        <v>13235</v>
      </c>
      <c r="O1305" s="1" t="s">
        <v>1303</v>
      </c>
      <c r="P1305" s="1" t="s">
        <v>26668</v>
      </c>
      <c r="Q1305" s="1" t="s">
        <v>26668</v>
      </c>
      <c r="R1305" s="1" t="s">
        <v>14228</v>
      </c>
      <c r="S1305" s="1" t="s">
        <v>1303</v>
      </c>
      <c r="T1305" s="1"/>
      <c r="U1305" s="1"/>
      <c r="V1305" s="1" t="s">
        <v>14242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21244</v>
      </c>
      <c r="F1306" s="1" t="s">
        <v>22036</v>
      </c>
      <c r="G1306" s="1" t="s">
        <v>22808</v>
      </c>
      <c r="H1306" s="1" t="s">
        <v>23567</v>
      </c>
      <c r="I1306" s="1" t="s">
        <v>11202</v>
      </c>
      <c r="J1306" s="1"/>
      <c r="K1306" s="1" t="s">
        <v>26628</v>
      </c>
      <c r="L1306" s="1" t="s">
        <v>1304</v>
      </c>
      <c r="M1306" s="1" t="s">
        <v>12867</v>
      </c>
      <c r="N1306" s="1" t="s">
        <v>13235</v>
      </c>
      <c r="O1306" s="1" t="s">
        <v>1304</v>
      </c>
      <c r="P1306" s="1" t="s">
        <v>26668</v>
      </c>
      <c r="Q1306" s="1" t="s">
        <v>26668</v>
      </c>
      <c r="R1306" s="1" t="s">
        <v>14228</v>
      </c>
      <c r="S1306" s="1" t="s">
        <v>1304</v>
      </c>
      <c r="T1306" s="1"/>
      <c r="U1306" s="1"/>
      <c r="V1306" s="1" t="s">
        <v>14242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21245</v>
      </c>
      <c r="F1307" s="1" t="s">
        <v>22037</v>
      </c>
      <c r="G1307" s="1" t="s">
        <v>22809</v>
      </c>
      <c r="H1307" s="1" t="s">
        <v>23568</v>
      </c>
      <c r="I1307" s="1" t="s">
        <v>11203</v>
      </c>
      <c r="J1307" s="1"/>
      <c r="K1307" s="1" t="s">
        <v>26628</v>
      </c>
      <c r="L1307" s="1" t="s">
        <v>1305</v>
      </c>
      <c r="M1307" s="1" t="s">
        <v>12868</v>
      </c>
      <c r="N1307" s="1" t="s">
        <v>13235</v>
      </c>
      <c r="O1307" s="1" t="s">
        <v>1305</v>
      </c>
      <c r="P1307" s="1" t="s">
        <v>26668</v>
      </c>
      <c r="Q1307" s="1" t="s">
        <v>26668</v>
      </c>
      <c r="R1307" s="1" t="s">
        <v>14228</v>
      </c>
      <c r="S1307" s="1" t="s">
        <v>1305</v>
      </c>
      <c r="T1307" s="1"/>
      <c r="U1307" s="1"/>
      <c r="V1307" s="1" t="s">
        <v>14242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6351</v>
      </c>
      <c r="G1308" s="1" t="s">
        <v>7967</v>
      </c>
      <c r="H1308" s="1" t="s">
        <v>4693</v>
      </c>
      <c r="I1308" s="1" t="s">
        <v>11204</v>
      </c>
      <c r="J1308" s="1"/>
      <c r="K1308" s="1" t="s">
        <v>26628</v>
      </c>
      <c r="L1308" s="1" t="s">
        <v>1306</v>
      </c>
      <c r="M1308" s="1" t="s">
        <v>12869</v>
      </c>
      <c r="N1308" s="1" t="s">
        <v>13235</v>
      </c>
      <c r="O1308" s="1" t="s">
        <v>1306</v>
      </c>
      <c r="P1308" s="1" t="s">
        <v>26668</v>
      </c>
      <c r="Q1308" s="1" t="s">
        <v>26668</v>
      </c>
      <c r="R1308" s="1" t="s">
        <v>14228</v>
      </c>
      <c r="S1308" s="1" t="s">
        <v>1306</v>
      </c>
      <c r="T1308" s="1"/>
      <c r="U1308" s="1"/>
      <c r="V1308" s="1" t="s">
        <v>14242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15226</v>
      </c>
      <c r="F1309" s="1" t="s">
        <v>16337</v>
      </c>
      <c r="G1309" s="1" t="s">
        <v>17423</v>
      </c>
      <c r="H1309" s="1" t="s">
        <v>18479</v>
      </c>
      <c r="I1309" s="1" t="s">
        <v>11205</v>
      </c>
      <c r="J1309" s="1"/>
      <c r="K1309" s="1" t="s">
        <v>26628</v>
      </c>
      <c r="L1309" s="1" t="s">
        <v>1307</v>
      </c>
      <c r="M1309" s="1" t="s">
        <v>12870</v>
      </c>
      <c r="N1309" s="1" t="s">
        <v>13235</v>
      </c>
      <c r="O1309" s="1" t="s">
        <v>1307</v>
      </c>
      <c r="P1309" s="1" t="s">
        <v>26668</v>
      </c>
      <c r="Q1309" s="1" t="s">
        <v>26668</v>
      </c>
      <c r="R1309" s="1" t="s">
        <v>14228</v>
      </c>
      <c r="S1309" s="1" t="s">
        <v>1307</v>
      </c>
      <c r="T1309" s="1"/>
      <c r="U1309" s="1"/>
      <c r="V1309" s="1" t="s">
        <v>14242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21247</v>
      </c>
      <c r="F1310" s="1" t="s">
        <v>21247</v>
      </c>
      <c r="G1310" s="1" t="s">
        <v>22811</v>
      </c>
      <c r="H1310" s="1" t="s">
        <v>23570</v>
      </c>
      <c r="I1310" s="1" t="s">
        <v>11206</v>
      </c>
      <c r="J1310" s="1"/>
      <c r="K1310" s="1" t="s">
        <v>26628</v>
      </c>
      <c r="L1310" s="1" t="s">
        <v>1308</v>
      </c>
      <c r="M1310" s="1" t="s">
        <v>12871</v>
      </c>
      <c r="N1310" s="1" t="s">
        <v>13235</v>
      </c>
      <c r="O1310" s="1" t="s">
        <v>1308</v>
      </c>
      <c r="P1310" s="1" t="s">
        <v>26668</v>
      </c>
      <c r="Q1310" s="1" t="s">
        <v>26668</v>
      </c>
      <c r="R1310" s="1" t="s">
        <v>14228</v>
      </c>
      <c r="S1310" s="1" t="s">
        <v>1308</v>
      </c>
      <c r="T1310" s="1"/>
      <c r="U1310" s="1"/>
      <c r="V1310" s="1" t="s">
        <v>14242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15227</v>
      </c>
      <c r="F1311" s="1" t="s">
        <v>16338</v>
      </c>
      <c r="G1311" s="1" t="s">
        <v>17424</v>
      </c>
      <c r="H1311" s="1" t="s">
        <v>18480</v>
      </c>
      <c r="I1311" s="1" t="s">
        <v>11207</v>
      </c>
      <c r="J1311" s="1"/>
      <c r="K1311" s="1" t="s">
        <v>26628</v>
      </c>
      <c r="L1311" s="1" t="s">
        <v>1309</v>
      </c>
      <c r="M1311" s="1" t="s">
        <v>12872</v>
      </c>
      <c r="N1311" s="1" t="s">
        <v>13235</v>
      </c>
      <c r="O1311" s="1" t="s">
        <v>1309</v>
      </c>
      <c r="P1311" s="1" t="s">
        <v>26668</v>
      </c>
      <c r="Q1311" s="1" t="s">
        <v>26668</v>
      </c>
      <c r="R1311" s="1" t="s">
        <v>14228</v>
      </c>
      <c r="S1311" s="1" t="s">
        <v>1309</v>
      </c>
      <c r="T1311" s="1"/>
      <c r="U1311" s="1"/>
      <c r="V1311" s="1" t="s">
        <v>14242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6354</v>
      </c>
      <c r="G1312" s="1" t="s">
        <v>7971</v>
      </c>
      <c r="H1312" s="1" t="s">
        <v>9559</v>
      </c>
      <c r="I1312" s="1" t="s">
        <v>11208</v>
      </c>
      <c r="J1312" s="1"/>
      <c r="K1312" s="1" t="s">
        <v>26628</v>
      </c>
      <c r="L1312" s="1" t="s">
        <v>1310</v>
      </c>
      <c r="M1312" s="1" t="s">
        <v>12873</v>
      </c>
      <c r="N1312" s="1" t="s">
        <v>13235</v>
      </c>
      <c r="O1312" s="1" t="s">
        <v>1310</v>
      </c>
      <c r="P1312" s="1" t="s">
        <v>26668</v>
      </c>
      <c r="Q1312" s="1" t="s">
        <v>26668</v>
      </c>
      <c r="R1312" s="1" t="s">
        <v>14228</v>
      </c>
      <c r="S1312" s="1" t="s">
        <v>1310</v>
      </c>
      <c r="T1312" s="1"/>
      <c r="U1312" s="1"/>
      <c r="V1312" s="1" t="s">
        <v>14242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6355</v>
      </c>
      <c r="G1313" s="1" t="s">
        <v>7972</v>
      </c>
      <c r="H1313" s="1" t="s">
        <v>9560</v>
      </c>
      <c r="I1313" s="1" t="s">
        <v>11209</v>
      </c>
      <c r="J1313" s="1"/>
      <c r="K1313" s="1" t="s">
        <v>26628</v>
      </c>
      <c r="L1313" s="1" t="s">
        <v>1311</v>
      </c>
      <c r="M1313" s="1" t="s">
        <v>12874</v>
      </c>
      <c r="N1313" s="1" t="s">
        <v>13235</v>
      </c>
      <c r="O1313" s="1" t="s">
        <v>1311</v>
      </c>
      <c r="P1313" s="1" t="s">
        <v>26668</v>
      </c>
      <c r="Q1313" s="1" t="s">
        <v>26668</v>
      </c>
      <c r="R1313" s="1" t="s">
        <v>14228</v>
      </c>
      <c r="S1313" s="1" t="s">
        <v>1311</v>
      </c>
      <c r="T1313" s="1"/>
      <c r="U1313" s="1"/>
      <c r="V1313" s="1" t="s">
        <v>14242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6356</v>
      </c>
      <c r="G1314" s="1" t="s">
        <v>7973</v>
      </c>
      <c r="H1314" s="1" t="s">
        <v>9561</v>
      </c>
      <c r="I1314" s="1" t="s">
        <v>11210</v>
      </c>
      <c r="J1314" s="1"/>
      <c r="K1314" s="1" t="s">
        <v>26628</v>
      </c>
      <c r="L1314" s="1" t="s">
        <v>1312</v>
      </c>
      <c r="M1314" s="1" t="s">
        <v>12875</v>
      </c>
      <c r="N1314" s="1" t="s">
        <v>13235</v>
      </c>
      <c r="O1314" s="1" t="s">
        <v>1312</v>
      </c>
      <c r="P1314" s="1" t="s">
        <v>26668</v>
      </c>
      <c r="Q1314" s="1" t="s">
        <v>26668</v>
      </c>
      <c r="R1314" s="1" t="s">
        <v>14228</v>
      </c>
      <c r="S1314" s="1" t="s">
        <v>1312</v>
      </c>
      <c r="T1314" s="1"/>
      <c r="U1314" s="1"/>
      <c r="V1314" s="1" t="s">
        <v>14242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24792</v>
      </c>
      <c r="F1315" s="1" t="s">
        <v>25403</v>
      </c>
      <c r="G1315" s="1" t="s">
        <v>25996</v>
      </c>
      <c r="H1315" s="1" t="s">
        <v>26583</v>
      </c>
      <c r="I1315" s="1" t="s">
        <v>11211</v>
      </c>
      <c r="J1315" s="1"/>
      <c r="K1315" s="1" t="s">
        <v>26628</v>
      </c>
      <c r="L1315" s="1" t="s">
        <v>1313</v>
      </c>
      <c r="M1315" s="1" t="s">
        <v>12876</v>
      </c>
      <c r="N1315" s="1" t="s">
        <v>13235</v>
      </c>
      <c r="O1315" s="1" t="s">
        <v>1313</v>
      </c>
      <c r="P1315" s="1" t="s">
        <v>26668</v>
      </c>
      <c r="Q1315" s="1" t="s">
        <v>26668</v>
      </c>
      <c r="R1315" s="1" t="s">
        <v>14228</v>
      </c>
      <c r="S1315" s="1" t="s">
        <v>1313</v>
      </c>
      <c r="T1315" s="1"/>
      <c r="U1315" s="1"/>
      <c r="V1315" s="1" t="s">
        <v>14242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15229</v>
      </c>
      <c r="F1316" s="1" t="s">
        <v>16340</v>
      </c>
      <c r="G1316" s="1" t="s">
        <v>17426</v>
      </c>
      <c r="H1316" s="1" t="s">
        <v>18482</v>
      </c>
      <c r="I1316" s="1" t="s">
        <v>11212</v>
      </c>
      <c r="J1316" s="1"/>
      <c r="K1316" s="1" t="s">
        <v>26628</v>
      </c>
      <c r="L1316" s="1" t="s">
        <v>1314</v>
      </c>
      <c r="M1316" s="1" t="s">
        <v>12877</v>
      </c>
      <c r="N1316" s="1" t="s">
        <v>13235</v>
      </c>
      <c r="O1316" s="1" t="s">
        <v>1314</v>
      </c>
      <c r="P1316" s="1" t="s">
        <v>26668</v>
      </c>
      <c r="Q1316" s="1" t="s">
        <v>26668</v>
      </c>
      <c r="R1316" s="1" t="s">
        <v>14228</v>
      </c>
      <c r="S1316" s="1" t="s">
        <v>1314</v>
      </c>
      <c r="T1316" s="1"/>
      <c r="U1316" s="1"/>
      <c r="V1316" s="1" t="s">
        <v>14242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6359</v>
      </c>
      <c r="G1317" s="1" t="s">
        <v>7976</v>
      </c>
      <c r="H1317" s="1" t="s">
        <v>9564</v>
      </c>
      <c r="I1317" s="1" t="s">
        <v>11213</v>
      </c>
      <c r="J1317" s="1"/>
      <c r="K1317" s="1" t="s">
        <v>26628</v>
      </c>
      <c r="L1317" s="1" t="s">
        <v>1315</v>
      </c>
      <c r="M1317" s="1" t="s">
        <v>12878</v>
      </c>
      <c r="N1317" s="1" t="s">
        <v>13235</v>
      </c>
      <c r="O1317" s="1" t="s">
        <v>1315</v>
      </c>
      <c r="P1317" s="1" t="s">
        <v>26668</v>
      </c>
      <c r="Q1317" s="1" t="s">
        <v>26668</v>
      </c>
      <c r="R1317" s="1" t="s">
        <v>14228</v>
      </c>
      <c r="S1317" s="1" t="s">
        <v>1315</v>
      </c>
      <c r="T1317" s="1"/>
      <c r="U1317" s="1"/>
      <c r="V1317" s="1" t="s">
        <v>14242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6360</v>
      </c>
      <c r="G1318" s="1" t="s">
        <v>7977</v>
      </c>
      <c r="H1318" s="1" t="s">
        <v>9565</v>
      </c>
      <c r="I1318" s="1" t="s">
        <v>11214</v>
      </c>
      <c r="J1318" s="1"/>
      <c r="K1318" s="1" t="s">
        <v>26628</v>
      </c>
      <c r="L1318" s="1" t="s">
        <v>1316</v>
      </c>
      <c r="M1318" s="1" t="s">
        <v>12879</v>
      </c>
      <c r="N1318" s="1" t="s">
        <v>13235</v>
      </c>
      <c r="O1318" s="1" t="s">
        <v>1316</v>
      </c>
      <c r="P1318" s="1" t="s">
        <v>26668</v>
      </c>
      <c r="Q1318" s="1" t="s">
        <v>26668</v>
      </c>
      <c r="R1318" s="1" t="s">
        <v>14228</v>
      </c>
      <c r="S1318" s="1" t="s">
        <v>1316</v>
      </c>
      <c r="T1318" s="1"/>
      <c r="U1318" s="1"/>
      <c r="V1318" s="1" t="s">
        <v>14242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6361</v>
      </c>
      <c r="G1319" s="1" t="s">
        <v>7978</v>
      </c>
      <c r="H1319" s="1" t="s">
        <v>9566</v>
      </c>
      <c r="I1319" s="1" t="s">
        <v>11215</v>
      </c>
      <c r="J1319" s="1"/>
      <c r="K1319" s="1" t="s">
        <v>26628</v>
      </c>
      <c r="L1319" s="1" t="s">
        <v>1317</v>
      </c>
      <c r="M1319" s="1" t="s">
        <v>12880</v>
      </c>
      <c r="N1319" s="1" t="s">
        <v>13235</v>
      </c>
      <c r="O1319" s="1" t="s">
        <v>1317</v>
      </c>
      <c r="P1319" s="1" t="s">
        <v>26668</v>
      </c>
      <c r="Q1319" s="1" t="s">
        <v>26668</v>
      </c>
      <c r="R1319" s="1" t="s">
        <v>14228</v>
      </c>
      <c r="S1319" s="1" t="s">
        <v>1317</v>
      </c>
      <c r="T1319" s="1"/>
      <c r="U1319" s="1"/>
      <c r="V1319" s="1" t="s">
        <v>14242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6362</v>
      </c>
      <c r="G1320" s="1" t="s">
        <v>7979</v>
      </c>
      <c r="H1320" s="1" t="s">
        <v>9567</v>
      </c>
      <c r="I1320" s="1" t="s">
        <v>11216</v>
      </c>
      <c r="J1320" s="1"/>
      <c r="K1320" s="1" t="s">
        <v>26628</v>
      </c>
      <c r="L1320" s="1" t="s">
        <v>1318</v>
      </c>
      <c r="M1320" s="1" t="s">
        <v>12881</v>
      </c>
      <c r="N1320" s="1" t="s">
        <v>13235</v>
      </c>
      <c r="O1320" s="1" t="s">
        <v>1318</v>
      </c>
      <c r="P1320" s="1" t="s">
        <v>26669</v>
      </c>
      <c r="Q1320" s="1" t="s">
        <v>27363</v>
      </c>
      <c r="R1320" s="1" t="s">
        <v>14228</v>
      </c>
      <c r="S1320" s="1" t="s">
        <v>1318</v>
      </c>
      <c r="T1320" s="1" t="s">
        <v>27610</v>
      </c>
      <c r="U1320" s="1"/>
      <c r="V1320" s="1" t="s">
        <v>14242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21252</v>
      </c>
      <c r="F1321" s="1" t="s">
        <v>22043</v>
      </c>
      <c r="G1321" s="1" t="s">
        <v>22816</v>
      </c>
      <c r="H1321" s="1" t="s">
        <v>23575</v>
      </c>
      <c r="I1321" s="1" t="s">
        <v>11217</v>
      </c>
      <c r="J1321" s="1"/>
      <c r="K1321" s="1" t="s">
        <v>26628</v>
      </c>
      <c r="L1321" s="1" t="s">
        <v>1319</v>
      </c>
      <c r="M1321" s="1" t="s">
        <v>12882</v>
      </c>
      <c r="N1321" s="1" t="s">
        <v>13235</v>
      </c>
      <c r="O1321" s="1" t="s">
        <v>1319</v>
      </c>
      <c r="P1321" s="1" t="s">
        <v>26669</v>
      </c>
      <c r="Q1321" s="1" t="s">
        <v>27364</v>
      </c>
      <c r="R1321" s="1" t="s">
        <v>14228</v>
      </c>
      <c r="S1321" s="1" t="s">
        <v>1319</v>
      </c>
      <c r="T1321" s="1"/>
      <c r="U1321" s="1"/>
      <c r="V1321" s="1" t="s">
        <v>14242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6364</v>
      </c>
      <c r="G1322" s="1" t="s">
        <v>7981</v>
      </c>
      <c r="H1322" s="1" t="s">
        <v>9569</v>
      </c>
      <c r="I1322" s="1" t="s">
        <v>11218</v>
      </c>
      <c r="J1322" s="1"/>
      <c r="K1322" s="1" t="s">
        <v>26628</v>
      </c>
      <c r="L1322" s="1" t="s">
        <v>1320</v>
      </c>
      <c r="M1322" s="1" t="s">
        <v>12883</v>
      </c>
      <c r="N1322" s="1" t="s">
        <v>13235</v>
      </c>
      <c r="O1322" s="1" t="s">
        <v>1320</v>
      </c>
      <c r="P1322" s="1" t="s">
        <v>26669</v>
      </c>
      <c r="Q1322" s="1" t="s">
        <v>27365</v>
      </c>
      <c r="R1322" s="1" t="s">
        <v>14228</v>
      </c>
      <c r="S1322" s="1" t="s">
        <v>1320</v>
      </c>
      <c r="T1322" s="1"/>
      <c r="U1322" s="1"/>
      <c r="V1322" s="1" t="s">
        <v>14242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6365</v>
      </c>
      <c r="G1323" s="1" t="s">
        <v>7982</v>
      </c>
      <c r="H1323" s="1" t="s">
        <v>9570</v>
      </c>
      <c r="I1323" s="1" t="s">
        <v>11219</v>
      </c>
      <c r="J1323" s="1"/>
      <c r="K1323" s="1" t="s">
        <v>26628</v>
      </c>
      <c r="L1323" s="1" t="s">
        <v>1321</v>
      </c>
      <c r="M1323" s="1" t="s">
        <v>12884</v>
      </c>
      <c r="N1323" s="1" t="s">
        <v>13235</v>
      </c>
      <c r="O1323" s="1" t="s">
        <v>1321</v>
      </c>
      <c r="P1323" s="1" t="s">
        <v>26669</v>
      </c>
      <c r="Q1323" s="1" t="s">
        <v>27366</v>
      </c>
      <c r="R1323" s="1" t="s">
        <v>14228</v>
      </c>
      <c r="S1323" s="1" t="s">
        <v>1321</v>
      </c>
      <c r="T1323" s="1"/>
      <c r="U1323" s="1"/>
      <c r="V1323" s="1" t="s">
        <v>14242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6366</v>
      </c>
      <c r="G1324" s="1" t="s">
        <v>7983</v>
      </c>
      <c r="H1324" s="1" t="s">
        <v>9571</v>
      </c>
      <c r="I1324" s="1" t="s">
        <v>11220</v>
      </c>
      <c r="J1324" s="1"/>
      <c r="K1324" s="1" t="s">
        <v>26628</v>
      </c>
      <c r="L1324" s="1" t="s">
        <v>1322</v>
      </c>
      <c r="M1324" s="1" t="s">
        <v>12885</v>
      </c>
      <c r="N1324" s="1" t="s">
        <v>13235</v>
      </c>
      <c r="O1324" s="1" t="s">
        <v>1322</v>
      </c>
      <c r="P1324" s="1" t="s">
        <v>26669</v>
      </c>
      <c r="Q1324" s="1" t="s">
        <v>27367</v>
      </c>
      <c r="R1324" s="1" t="s">
        <v>14228</v>
      </c>
      <c r="S1324" s="1" t="s">
        <v>1322</v>
      </c>
      <c r="T1324" s="1"/>
      <c r="U1324" s="1"/>
      <c r="V1324" s="1" t="s">
        <v>14242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24793</v>
      </c>
      <c r="F1325" s="1" t="s">
        <v>25404</v>
      </c>
      <c r="G1325" s="1" t="s">
        <v>25997</v>
      </c>
      <c r="H1325" s="1" t="s">
        <v>26584</v>
      </c>
      <c r="I1325" s="1" t="s">
        <v>11221</v>
      </c>
      <c r="J1325" s="1"/>
      <c r="K1325" s="1" t="s">
        <v>26628</v>
      </c>
      <c r="L1325" s="1" t="s">
        <v>1323</v>
      </c>
      <c r="M1325" s="1" t="s">
        <v>12886</v>
      </c>
      <c r="N1325" s="1" t="s">
        <v>13235</v>
      </c>
      <c r="O1325" s="1" t="s">
        <v>1323</v>
      </c>
      <c r="P1325" s="1" t="s">
        <v>26669</v>
      </c>
      <c r="Q1325" s="1" t="s">
        <v>27368</v>
      </c>
      <c r="R1325" s="1" t="s">
        <v>14228</v>
      </c>
      <c r="S1325" s="1" t="s">
        <v>1323</v>
      </c>
      <c r="T1325" s="1"/>
      <c r="U1325" s="1"/>
      <c r="V1325" s="1" t="s">
        <v>14242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21255</v>
      </c>
      <c r="F1326" s="1" t="s">
        <v>22046</v>
      </c>
      <c r="G1326" s="1" t="s">
        <v>22819</v>
      </c>
      <c r="H1326" s="1" t="s">
        <v>23578</v>
      </c>
      <c r="I1326" s="1" t="s">
        <v>11222</v>
      </c>
      <c r="J1326" s="1"/>
      <c r="K1326" s="1" t="s">
        <v>26628</v>
      </c>
      <c r="L1326" s="1" t="s">
        <v>1324</v>
      </c>
      <c r="M1326" s="1" t="s">
        <v>12887</v>
      </c>
      <c r="N1326" s="1" t="s">
        <v>13235</v>
      </c>
      <c r="O1326" s="1" t="s">
        <v>1324</v>
      </c>
      <c r="P1326" s="1" t="s">
        <v>26669</v>
      </c>
      <c r="Q1326" s="1" t="s">
        <v>27369</v>
      </c>
      <c r="R1326" s="1" t="s">
        <v>14228</v>
      </c>
      <c r="S1326" s="1" t="s">
        <v>1324</v>
      </c>
      <c r="T1326" s="1"/>
      <c r="U1326" s="1"/>
      <c r="V1326" s="1" t="s">
        <v>14242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15235</v>
      </c>
      <c r="F1327" s="1" t="s">
        <v>16346</v>
      </c>
      <c r="G1327" s="1" t="s">
        <v>17432</v>
      </c>
      <c r="H1327" s="1" t="s">
        <v>18488</v>
      </c>
      <c r="I1327" s="1" t="s">
        <v>11223</v>
      </c>
      <c r="J1327" s="1"/>
      <c r="K1327" s="1" t="s">
        <v>26628</v>
      </c>
      <c r="L1327" s="1" t="s">
        <v>1325</v>
      </c>
      <c r="M1327" s="1" t="s">
        <v>12888</v>
      </c>
      <c r="N1327" s="1" t="s">
        <v>13235</v>
      </c>
      <c r="O1327" s="1" t="s">
        <v>1325</v>
      </c>
      <c r="P1327" s="1" t="s">
        <v>26669</v>
      </c>
      <c r="Q1327" s="1" t="s">
        <v>27370</v>
      </c>
      <c r="R1327" s="1" t="s">
        <v>14228</v>
      </c>
      <c r="S1327" s="1" t="s">
        <v>1325</v>
      </c>
      <c r="T1327" s="1"/>
      <c r="U1327" s="1"/>
      <c r="V1327" s="1" t="s">
        <v>14242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6370</v>
      </c>
      <c r="G1328" s="1" t="s">
        <v>7987</v>
      </c>
      <c r="H1328" s="1" t="s">
        <v>9575</v>
      </c>
      <c r="I1328" s="1" t="s">
        <v>11224</v>
      </c>
      <c r="J1328" s="1"/>
      <c r="K1328" s="1" t="s">
        <v>26628</v>
      </c>
      <c r="L1328" s="1" t="s">
        <v>1326</v>
      </c>
      <c r="M1328" s="1" t="s">
        <v>12889</v>
      </c>
      <c r="N1328" s="1" t="s">
        <v>13235</v>
      </c>
      <c r="O1328" s="1" t="s">
        <v>1326</v>
      </c>
      <c r="P1328" s="1" t="s">
        <v>26669</v>
      </c>
      <c r="Q1328" s="1" t="s">
        <v>27371</v>
      </c>
      <c r="R1328" s="1" t="s">
        <v>14228</v>
      </c>
      <c r="S1328" s="1" t="s">
        <v>1326</v>
      </c>
      <c r="T1328" s="1"/>
      <c r="U1328" s="1"/>
      <c r="V1328" s="1" t="s">
        <v>14242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21257</v>
      </c>
      <c r="F1329" s="1" t="s">
        <v>22048</v>
      </c>
      <c r="G1329" s="1" t="s">
        <v>22821</v>
      </c>
      <c r="H1329" s="1" t="s">
        <v>23580</v>
      </c>
      <c r="I1329" s="1" t="s">
        <v>11225</v>
      </c>
      <c r="J1329" s="1"/>
      <c r="K1329" s="1" t="s">
        <v>26628</v>
      </c>
      <c r="L1329" s="1" t="s">
        <v>1327</v>
      </c>
      <c r="M1329" s="1" t="s">
        <v>12890</v>
      </c>
      <c r="N1329" s="1" t="s">
        <v>13235</v>
      </c>
      <c r="O1329" s="1" t="s">
        <v>1327</v>
      </c>
      <c r="P1329" s="1" t="s">
        <v>26669</v>
      </c>
      <c r="Q1329" s="1" t="s">
        <v>27372</v>
      </c>
      <c r="R1329" s="1" t="s">
        <v>14228</v>
      </c>
      <c r="S1329" s="1" t="s">
        <v>1327</v>
      </c>
      <c r="T1329" s="1"/>
      <c r="U1329" s="1"/>
      <c r="V1329" s="1" t="s">
        <v>14242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24794</v>
      </c>
      <c r="F1330" s="1" t="s">
        <v>25405</v>
      </c>
      <c r="G1330" s="1" t="s">
        <v>25998</v>
      </c>
      <c r="H1330" s="1" t="s">
        <v>26585</v>
      </c>
      <c r="I1330" s="1" t="s">
        <v>11226</v>
      </c>
      <c r="J1330" s="1"/>
      <c r="K1330" s="1" t="s">
        <v>26628</v>
      </c>
      <c r="L1330" s="1" t="s">
        <v>1328</v>
      </c>
      <c r="M1330" s="1" t="s">
        <v>12891</v>
      </c>
      <c r="N1330" s="1" t="s">
        <v>13235</v>
      </c>
      <c r="O1330" s="1" t="s">
        <v>1328</v>
      </c>
      <c r="P1330" s="1" t="s">
        <v>26669</v>
      </c>
      <c r="Q1330" s="1" t="s">
        <v>27373</v>
      </c>
      <c r="R1330" s="1" t="s">
        <v>14228</v>
      </c>
      <c r="S1330" s="1" t="s">
        <v>1328</v>
      </c>
      <c r="T1330" s="1"/>
      <c r="U1330" s="1"/>
      <c r="V1330" s="1" t="s">
        <v>14242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24795</v>
      </c>
      <c r="F1331" s="1" t="s">
        <v>25406</v>
      </c>
      <c r="G1331" s="1" t="s">
        <v>25999</v>
      </c>
      <c r="H1331" s="1" t="s">
        <v>26586</v>
      </c>
      <c r="I1331" s="1" t="s">
        <v>11227</v>
      </c>
      <c r="J1331" s="1"/>
      <c r="K1331" s="1" t="s">
        <v>26628</v>
      </c>
      <c r="L1331" s="1" t="s">
        <v>1329</v>
      </c>
      <c r="M1331" s="1" t="s">
        <v>12892</v>
      </c>
      <c r="N1331" s="1" t="s">
        <v>13235</v>
      </c>
      <c r="O1331" s="1" t="s">
        <v>1329</v>
      </c>
      <c r="P1331" s="1" t="s">
        <v>26669</v>
      </c>
      <c r="Q1331" s="1" t="s">
        <v>27374</v>
      </c>
      <c r="R1331" s="1" t="s">
        <v>14228</v>
      </c>
      <c r="S1331" s="1" t="s">
        <v>1329</v>
      </c>
      <c r="T1331" s="1"/>
      <c r="U1331" s="1"/>
      <c r="V1331" s="1" t="s">
        <v>14242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6374</v>
      </c>
      <c r="G1332" s="1" t="s">
        <v>7991</v>
      </c>
      <c r="H1332" s="1" t="s">
        <v>9579</v>
      </c>
      <c r="I1332" s="1" t="s">
        <v>11228</v>
      </c>
      <c r="J1332" s="1"/>
      <c r="K1332" s="1" t="s">
        <v>26628</v>
      </c>
      <c r="L1332" s="1" t="s">
        <v>1330</v>
      </c>
      <c r="M1332" s="1" t="s">
        <v>12893</v>
      </c>
      <c r="N1332" s="1" t="s">
        <v>13235</v>
      </c>
      <c r="O1332" s="1" t="s">
        <v>1330</v>
      </c>
      <c r="P1332" s="1" t="s">
        <v>26669</v>
      </c>
      <c r="Q1332" s="1" t="s">
        <v>27375</v>
      </c>
      <c r="R1332" s="1" t="s">
        <v>14228</v>
      </c>
      <c r="S1332" s="1" t="s">
        <v>1330</v>
      </c>
      <c r="T1332" s="1"/>
      <c r="U1332" s="1"/>
      <c r="V1332" s="1" t="s">
        <v>14242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6375</v>
      </c>
      <c r="G1333" s="1" t="s">
        <v>7992</v>
      </c>
      <c r="H1333" s="1" t="s">
        <v>9580</v>
      </c>
      <c r="I1333" s="1" t="s">
        <v>11229</v>
      </c>
      <c r="J1333" s="1"/>
      <c r="K1333" s="1" t="s">
        <v>26628</v>
      </c>
      <c r="L1333" s="1" t="s">
        <v>1331</v>
      </c>
      <c r="M1333" s="1" t="s">
        <v>12894</v>
      </c>
      <c r="N1333" s="1" t="s">
        <v>13235</v>
      </c>
      <c r="O1333" s="1" t="s">
        <v>1331</v>
      </c>
      <c r="P1333" s="1" t="s">
        <v>26669</v>
      </c>
      <c r="Q1333" s="1" t="s">
        <v>27376</v>
      </c>
      <c r="R1333" s="1" t="s">
        <v>14228</v>
      </c>
      <c r="S1333" s="1" t="s">
        <v>1331</v>
      </c>
      <c r="T1333" s="1"/>
      <c r="U1333" s="1"/>
      <c r="V1333" s="1" t="s">
        <v>14242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6376</v>
      </c>
      <c r="G1334" s="1" t="s">
        <v>7993</v>
      </c>
      <c r="H1334" s="1" t="s">
        <v>9581</v>
      </c>
      <c r="I1334" s="1" t="s">
        <v>10376</v>
      </c>
      <c r="J1334" s="1"/>
      <c r="K1334" s="1" t="s">
        <v>26628</v>
      </c>
      <c r="L1334" s="1" t="s">
        <v>1332</v>
      </c>
      <c r="M1334" s="1" t="s">
        <v>12895</v>
      </c>
      <c r="N1334" s="1" t="s">
        <v>13235</v>
      </c>
      <c r="O1334" s="1" t="s">
        <v>1332</v>
      </c>
      <c r="P1334" s="1" t="s">
        <v>26669</v>
      </c>
      <c r="Q1334" s="1" t="s">
        <v>27377</v>
      </c>
      <c r="R1334" s="1" t="s">
        <v>14228</v>
      </c>
      <c r="S1334" s="1" t="s">
        <v>1332</v>
      </c>
      <c r="T1334" s="1"/>
      <c r="U1334" s="1"/>
      <c r="V1334" s="1" t="s">
        <v>14242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6377</v>
      </c>
      <c r="G1335" s="1" t="s">
        <v>7994</v>
      </c>
      <c r="H1335" s="1" t="s">
        <v>9582</v>
      </c>
      <c r="I1335" s="1" t="s">
        <v>11230</v>
      </c>
      <c r="J1335" s="1"/>
      <c r="K1335" s="1" t="s">
        <v>26628</v>
      </c>
      <c r="L1335" s="1" t="s">
        <v>1333</v>
      </c>
      <c r="M1335" s="1" t="s">
        <v>12896</v>
      </c>
      <c r="N1335" s="1" t="s">
        <v>13235</v>
      </c>
      <c r="O1335" s="1" t="s">
        <v>1333</v>
      </c>
      <c r="P1335" s="1" t="s">
        <v>26669</v>
      </c>
      <c r="Q1335" s="1" t="s">
        <v>27378</v>
      </c>
      <c r="R1335" s="1" t="s">
        <v>14228</v>
      </c>
      <c r="S1335" s="1" t="s">
        <v>1333</v>
      </c>
      <c r="T1335" s="1"/>
      <c r="U1335" s="1"/>
      <c r="V1335" s="1" t="s">
        <v>14242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6378</v>
      </c>
      <c r="G1336" s="1" t="s">
        <v>7995</v>
      </c>
      <c r="H1336" s="1" t="s">
        <v>9583</v>
      </c>
      <c r="I1336" s="1" t="s">
        <v>11231</v>
      </c>
      <c r="J1336" s="1"/>
      <c r="K1336" s="1" t="s">
        <v>26628</v>
      </c>
      <c r="L1336" s="1" t="s">
        <v>1334</v>
      </c>
      <c r="M1336" s="1" t="s">
        <v>12897</v>
      </c>
      <c r="N1336" s="1" t="s">
        <v>13235</v>
      </c>
      <c r="O1336" s="1" t="s">
        <v>1334</v>
      </c>
      <c r="P1336" s="1" t="s">
        <v>26669</v>
      </c>
      <c r="Q1336" s="1" t="s">
        <v>27379</v>
      </c>
      <c r="R1336" s="1" t="s">
        <v>14228</v>
      </c>
      <c r="S1336" s="1" t="s">
        <v>1334</v>
      </c>
      <c r="T1336" s="1"/>
      <c r="U1336" s="1"/>
      <c r="V1336" s="1" t="s">
        <v>14242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6379</v>
      </c>
      <c r="G1337" s="1" t="s">
        <v>7996</v>
      </c>
      <c r="H1337" s="1" t="s">
        <v>9584</v>
      </c>
      <c r="I1337" s="1" t="s">
        <v>11232</v>
      </c>
      <c r="J1337" s="1"/>
      <c r="K1337" s="1" t="s">
        <v>26628</v>
      </c>
      <c r="L1337" s="1" t="s">
        <v>1335</v>
      </c>
      <c r="M1337" s="1" t="s">
        <v>12898</v>
      </c>
      <c r="N1337" s="1" t="s">
        <v>13235</v>
      </c>
      <c r="O1337" s="1" t="s">
        <v>1335</v>
      </c>
      <c r="P1337" s="1" t="s">
        <v>26669</v>
      </c>
      <c r="Q1337" s="1" t="s">
        <v>27380</v>
      </c>
      <c r="R1337" s="1" t="s">
        <v>14228</v>
      </c>
      <c r="S1337" s="1" t="s">
        <v>1335</v>
      </c>
      <c r="T1337" s="1"/>
      <c r="U1337" s="1"/>
      <c r="V1337" s="1" t="s">
        <v>14242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15242</v>
      </c>
      <c r="F1338" s="1" t="s">
        <v>16353</v>
      </c>
      <c r="G1338" s="1" t="s">
        <v>17439</v>
      </c>
      <c r="H1338" s="1" t="s">
        <v>18495</v>
      </c>
      <c r="I1338" s="1" t="s">
        <v>11233</v>
      </c>
      <c r="J1338" s="1"/>
      <c r="K1338" s="1" t="s">
        <v>26628</v>
      </c>
      <c r="L1338" s="1" t="s">
        <v>1336</v>
      </c>
      <c r="M1338" s="1" t="s">
        <v>12899</v>
      </c>
      <c r="N1338" s="1" t="s">
        <v>13235</v>
      </c>
      <c r="O1338" s="1" t="s">
        <v>1336</v>
      </c>
      <c r="P1338" s="1" t="s">
        <v>26669</v>
      </c>
      <c r="Q1338" s="1" t="s">
        <v>27381</v>
      </c>
      <c r="R1338" s="1" t="s">
        <v>14228</v>
      </c>
      <c r="S1338" s="1" t="s">
        <v>1336</v>
      </c>
      <c r="T1338" s="1"/>
      <c r="U1338" s="1"/>
      <c r="V1338" s="1" t="s">
        <v>14242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6381</v>
      </c>
      <c r="G1339" s="1" t="s">
        <v>7998</v>
      </c>
      <c r="H1339" s="1" t="s">
        <v>9586</v>
      </c>
      <c r="I1339" s="1" t="s">
        <v>11234</v>
      </c>
      <c r="J1339" s="1"/>
      <c r="K1339" s="1" t="s">
        <v>26628</v>
      </c>
      <c r="L1339" s="1" t="s">
        <v>1337</v>
      </c>
      <c r="M1339" s="1" t="s">
        <v>12900</v>
      </c>
      <c r="N1339" s="1" t="s">
        <v>13235</v>
      </c>
      <c r="O1339" s="1" t="s">
        <v>1337</v>
      </c>
      <c r="P1339" s="1" t="s">
        <v>26669</v>
      </c>
      <c r="Q1339" s="1" t="s">
        <v>27382</v>
      </c>
      <c r="R1339" s="1" t="s">
        <v>14228</v>
      </c>
      <c r="S1339" s="1" t="s">
        <v>1337</v>
      </c>
      <c r="T1339" s="1"/>
      <c r="U1339" s="1"/>
      <c r="V1339" s="1" t="s">
        <v>14242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6382</v>
      </c>
      <c r="G1340" s="1" t="s">
        <v>7999</v>
      </c>
      <c r="H1340" s="1" t="s">
        <v>9587</v>
      </c>
      <c r="I1340" s="1" t="s">
        <v>10603</v>
      </c>
      <c r="J1340" s="1"/>
      <c r="K1340" s="1" t="s">
        <v>26628</v>
      </c>
      <c r="L1340" s="1" t="s">
        <v>1338</v>
      </c>
      <c r="M1340" s="1" t="s">
        <v>12901</v>
      </c>
      <c r="N1340" s="1" t="s">
        <v>13235</v>
      </c>
      <c r="O1340" s="1" t="s">
        <v>1338</v>
      </c>
      <c r="P1340" s="1" t="s">
        <v>26669</v>
      </c>
      <c r="Q1340" s="1" t="s">
        <v>27383</v>
      </c>
      <c r="R1340" s="1" t="s">
        <v>14228</v>
      </c>
      <c r="S1340" s="1" t="s">
        <v>1338</v>
      </c>
      <c r="T1340" s="1"/>
      <c r="U1340" s="1"/>
      <c r="V1340" s="1" t="s">
        <v>14242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21260</v>
      </c>
      <c r="F1341" s="1" t="s">
        <v>22051</v>
      </c>
      <c r="G1341" s="1" t="s">
        <v>22824</v>
      </c>
      <c r="H1341" s="1" t="s">
        <v>23583</v>
      </c>
      <c r="I1341" s="1" t="s">
        <v>11235</v>
      </c>
      <c r="J1341" s="1"/>
      <c r="K1341" s="1" t="s">
        <v>26628</v>
      </c>
      <c r="L1341" s="1" t="s">
        <v>1339</v>
      </c>
      <c r="M1341" s="1" t="s">
        <v>12902</v>
      </c>
      <c r="N1341" s="1" t="s">
        <v>13235</v>
      </c>
      <c r="O1341" s="1" t="s">
        <v>1339</v>
      </c>
      <c r="P1341" s="1" t="s">
        <v>26669</v>
      </c>
      <c r="Q1341" s="1" t="s">
        <v>27384</v>
      </c>
      <c r="R1341" s="1" t="s">
        <v>14228</v>
      </c>
      <c r="S1341" s="1" t="s">
        <v>1339</v>
      </c>
      <c r="T1341" s="1"/>
      <c r="U1341" s="1"/>
      <c r="V1341" s="1" t="s">
        <v>14242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6384</v>
      </c>
      <c r="G1342" s="1" t="s">
        <v>8001</v>
      </c>
      <c r="H1342" s="1" t="s">
        <v>9589</v>
      </c>
      <c r="I1342" s="1" t="s">
        <v>11236</v>
      </c>
      <c r="J1342" s="1"/>
      <c r="K1342" s="1" t="s">
        <v>26628</v>
      </c>
      <c r="L1342" s="1" t="s">
        <v>1340</v>
      </c>
      <c r="M1342" s="1" t="s">
        <v>12903</v>
      </c>
      <c r="N1342" s="1" t="s">
        <v>13235</v>
      </c>
      <c r="O1342" s="1" t="s">
        <v>1340</v>
      </c>
      <c r="P1342" s="1" t="s">
        <v>26669</v>
      </c>
      <c r="Q1342" s="1" t="s">
        <v>27385</v>
      </c>
      <c r="R1342" s="1" t="s">
        <v>14228</v>
      </c>
      <c r="S1342" s="1" t="s">
        <v>1340</v>
      </c>
      <c r="T1342" s="1"/>
      <c r="U1342" s="1"/>
      <c r="V1342" s="1" t="s">
        <v>14242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24796</v>
      </c>
      <c r="F1343" s="1" t="s">
        <v>25407</v>
      </c>
      <c r="G1343" s="1" t="s">
        <v>26000</v>
      </c>
      <c r="H1343" s="1" t="s">
        <v>26587</v>
      </c>
      <c r="I1343" s="1" t="s">
        <v>11237</v>
      </c>
      <c r="J1343" s="1"/>
      <c r="K1343" s="1" t="s">
        <v>26628</v>
      </c>
      <c r="L1343" s="1" t="s">
        <v>1341</v>
      </c>
      <c r="M1343" s="1" t="s">
        <v>12904</v>
      </c>
      <c r="N1343" s="1" t="s">
        <v>13235</v>
      </c>
      <c r="O1343" s="1" t="s">
        <v>1341</v>
      </c>
      <c r="P1343" s="1" t="s">
        <v>26669</v>
      </c>
      <c r="Q1343" s="1" t="s">
        <v>27386</v>
      </c>
      <c r="R1343" s="1" t="s">
        <v>14228</v>
      </c>
      <c r="S1343" s="1" t="s">
        <v>1341</v>
      </c>
      <c r="T1343" s="1"/>
      <c r="U1343" s="1"/>
      <c r="V1343" s="1" t="s">
        <v>14242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15246</v>
      </c>
      <c r="F1344" s="1" t="s">
        <v>16357</v>
      </c>
      <c r="G1344" s="1" t="s">
        <v>17443</v>
      </c>
      <c r="H1344" s="1" t="s">
        <v>18499</v>
      </c>
      <c r="I1344" s="1" t="s">
        <v>11238</v>
      </c>
      <c r="J1344" s="1"/>
      <c r="K1344" s="1" t="s">
        <v>26628</v>
      </c>
      <c r="L1344" s="1" t="s">
        <v>1342</v>
      </c>
      <c r="M1344" s="1" t="s">
        <v>12905</v>
      </c>
      <c r="N1344" s="1" t="s">
        <v>13235</v>
      </c>
      <c r="O1344" s="1" t="s">
        <v>1342</v>
      </c>
      <c r="P1344" s="1" t="s">
        <v>26669</v>
      </c>
      <c r="Q1344" s="1" t="s">
        <v>27387</v>
      </c>
      <c r="R1344" s="1" t="s">
        <v>14228</v>
      </c>
      <c r="S1344" s="1" t="s">
        <v>1342</v>
      </c>
      <c r="T1344" s="1"/>
      <c r="U1344" s="1"/>
      <c r="V1344" s="1" t="s">
        <v>14242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6387</v>
      </c>
      <c r="G1345" s="1" t="s">
        <v>8004</v>
      </c>
      <c r="H1345" s="1" t="s">
        <v>9592</v>
      </c>
      <c r="I1345" s="1" t="s">
        <v>11239</v>
      </c>
      <c r="J1345" s="1"/>
      <c r="K1345" s="1" t="s">
        <v>26628</v>
      </c>
      <c r="L1345" s="1" t="s">
        <v>1343</v>
      </c>
      <c r="M1345" s="1" t="s">
        <v>12906</v>
      </c>
      <c r="N1345" s="1" t="s">
        <v>13235</v>
      </c>
      <c r="O1345" s="1" t="s">
        <v>1343</v>
      </c>
      <c r="P1345" s="1" t="s">
        <v>26669</v>
      </c>
      <c r="Q1345" s="1" t="s">
        <v>27388</v>
      </c>
      <c r="R1345" s="1" t="s">
        <v>14228</v>
      </c>
      <c r="S1345" s="1" t="s">
        <v>1343</v>
      </c>
      <c r="T1345" s="1"/>
      <c r="U1345" s="1"/>
      <c r="V1345" s="1" t="s">
        <v>14242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24797</v>
      </c>
      <c r="F1346" s="1" t="s">
        <v>25408</v>
      </c>
      <c r="G1346" s="1" t="s">
        <v>26001</v>
      </c>
      <c r="H1346" s="1" t="s">
        <v>26588</v>
      </c>
      <c r="I1346" s="1" t="s">
        <v>11240</v>
      </c>
      <c r="J1346" s="1"/>
      <c r="K1346" s="1" t="s">
        <v>26628</v>
      </c>
      <c r="L1346" s="1" t="s">
        <v>1344</v>
      </c>
      <c r="M1346" s="1" t="s">
        <v>12907</v>
      </c>
      <c r="N1346" s="1" t="s">
        <v>13235</v>
      </c>
      <c r="O1346" s="1" t="s">
        <v>1344</v>
      </c>
      <c r="P1346" s="1" t="s">
        <v>26669</v>
      </c>
      <c r="Q1346" s="1" t="s">
        <v>27389</v>
      </c>
      <c r="R1346" s="1" t="s">
        <v>14228</v>
      </c>
      <c r="S1346" s="1" t="s">
        <v>1344</v>
      </c>
      <c r="T1346" s="1"/>
      <c r="U1346" s="1"/>
      <c r="V1346" s="1" t="s">
        <v>14242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6389</v>
      </c>
      <c r="G1347" s="1" t="s">
        <v>8006</v>
      </c>
      <c r="H1347" s="1" t="s">
        <v>9594</v>
      </c>
      <c r="I1347" s="1" t="s">
        <v>11241</v>
      </c>
      <c r="J1347" s="1"/>
      <c r="K1347" s="1" t="s">
        <v>26628</v>
      </c>
      <c r="L1347" s="1" t="s">
        <v>1345</v>
      </c>
      <c r="M1347" s="1" t="s">
        <v>12908</v>
      </c>
      <c r="N1347" s="1" t="s">
        <v>13235</v>
      </c>
      <c r="O1347" s="1" t="s">
        <v>1345</v>
      </c>
      <c r="P1347" s="1" t="s">
        <v>26669</v>
      </c>
      <c r="Q1347" s="1" t="s">
        <v>27390</v>
      </c>
      <c r="R1347" s="1" t="s">
        <v>14228</v>
      </c>
      <c r="S1347" s="1" t="s">
        <v>1345</v>
      </c>
      <c r="T1347" s="1"/>
      <c r="U1347" s="1"/>
      <c r="V1347" s="1" t="s">
        <v>14242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6390</v>
      </c>
      <c r="G1348" s="1" t="s">
        <v>8007</v>
      </c>
      <c r="H1348" s="1" t="s">
        <v>9595</v>
      </c>
      <c r="I1348" s="1" t="s">
        <v>11242</v>
      </c>
      <c r="J1348" s="1"/>
      <c r="K1348" s="1" t="s">
        <v>26628</v>
      </c>
      <c r="L1348" s="1" t="s">
        <v>1346</v>
      </c>
      <c r="M1348" s="1" t="s">
        <v>12909</v>
      </c>
      <c r="N1348" s="1" t="s">
        <v>13235</v>
      </c>
      <c r="O1348" s="1" t="s">
        <v>1346</v>
      </c>
      <c r="P1348" s="1" t="s">
        <v>26669</v>
      </c>
      <c r="Q1348" s="1" t="s">
        <v>27391</v>
      </c>
      <c r="R1348" s="1" t="s">
        <v>14228</v>
      </c>
      <c r="S1348" s="1" t="s">
        <v>1346</v>
      </c>
      <c r="T1348" s="1"/>
      <c r="U1348" s="1"/>
      <c r="V1348" s="1" t="s">
        <v>14242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15250</v>
      </c>
      <c r="F1349" s="1" t="s">
        <v>16361</v>
      </c>
      <c r="G1349" s="1" t="s">
        <v>17447</v>
      </c>
      <c r="H1349" s="1" t="s">
        <v>18503</v>
      </c>
      <c r="I1349" s="1" t="s">
        <v>11243</v>
      </c>
      <c r="J1349" s="1"/>
      <c r="K1349" s="1" t="s">
        <v>26628</v>
      </c>
      <c r="L1349" s="1" t="s">
        <v>1347</v>
      </c>
      <c r="M1349" s="1" t="s">
        <v>12910</v>
      </c>
      <c r="N1349" s="1" t="s">
        <v>13235</v>
      </c>
      <c r="O1349" s="1" t="s">
        <v>1347</v>
      </c>
      <c r="P1349" s="1" t="s">
        <v>26669</v>
      </c>
      <c r="Q1349" s="1" t="s">
        <v>27392</v>
      </c>
      <c r="R1349" s="1" t="s">
        <v>14228</v>
      </c>
      <c r="S1349" s="1" t="s">
        <v>1347</v>
      </c>
      <c r="T1349" s="1"/>
      <c r="U1349" s="1"/>
      <c r="V1349" s="1" t="s">
        <v>14242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21262</v>
      </c>
      <c r="F1350" s="1" t="s">
        <v>22053</v>
      </c>
      <c r="G1350" s="1" t="s">
        <v>22826</v>
      </c>
      <c r="H1350" s="1" t="s">
        <v>23565</v>
      </c>
      <c r="I1350" s="1" t="s">
        <v>11244</v>
      </c>
      <c r="J1350" s="1"/>
      <c r="K1350" s="1" t="s">
        <v>26628</v>
      </c>
      <c r="L1350" s="1" t="s">
        <v>1348</v>
      </c>
      <c r="M1350" s="1" t="s">
        <v>12911</v>
      </c>
      <c r="N1350" s="1" t="s">
        <v>13235</v>
      </c>
      <c r="O1350" s="1" t="s">
        <v>1348</v>
      </c>
      <c r="P1350" s="1" t="s">
        <v>26669</v>
      </c>
      <c r="Q1350" s="1" t="s">
        <v>27393</v>
      </c>
      <c r="R1350" s="1" t="s">
        <v>14228</v>
      </c>
      <c r="S1350" s="1" t="s">
        <v>1348</v>
      </c>
      <c r="T1350" s="1"/>
      <c r="U1350" s="1"/>
      <c r="V1350" s="1" t="s">
        <v>14242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6393</v>
      </c>
      <c r="G1351" s="1" t="s">
        <v>8010</v>
      </c>
      <c r="H1351" s="1" t="s">
        <v>9597</v>
      </c>
      <c r="I1351" s="1" t="s">
        <v>11245</v>
      </c>
      <c r="J1351" s="1"/>
      <c r="K1351" s="1" t="s">
        <v>26628</v>
      </c>
      <c r="L1351" s="1" t="s">
        <v>1349</v>
      </c>
      <c r="M1351" s="1" t="s">
        <v>12912</v>
      </c>
      <c r="N1351" s="1" t="s">
        <v>13235</v>
      </c>
      <c r="O1351" s="1" t="s">
        <v>1349</v>
      </c>
      <c r="P1351" s="1" t="s">
        <v>26669</v>
      </c>
      <c r="Q1351" s="1" t="s">
        <v>27394</v>
      </c>
      <c r="R1351" s="1" t="s">
        <v>14228</v>
      </c>
      <c r="S1351" s="1" t="s">
        <v>1349</v>
      </c>
      <c r="T1351" s="1"/>
      <c r="U1351" s="1"/>
      <c r="V1351" s="1" t="s">
        <v>14242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24798</v>
      </c>
      <c r="F1352" s="1" t="s">
        <v>25409</v>
      </c>
      <c r="G1352" s="1" t="s">
        <v>26002</v>
      </c>
      <c r="H1352" s="1" t="s">
        <v>26589</v>
      </c>
      <c r="I1352" s="1" t="s">
        <v>11246</v>
      </c>
      <c r="J1352" s="1"/>
      <c r="K1352" s="1" t="s">
        <v>26628</v>
      </c>
      <c r="L1352" s="1" t="s">
        <v>1350</v>
      </c>
      <c r="M1352" s="1" t="s">
        <v>12913</v>
      </c>
      <c r="N1352" s="1" t="s">
        <v>13235</v>
      </c>
      <c r="O1352" s="1" t="s">
        <v>1350</v>
      </c>
      <c r="P1352" s="1" t="s">
        <v>26669</v>
      </c>
      <c r="Q1352" s="1" t="s">
        <v>27395</v>
      </c>
      <c r="R1352" s="1" t="s">
        <v>14228</v>
      </c>
      <c r="S1352" s="1" t="s">
        <v>1350</v>
      </c>
      <c r="T1352" s="1"/>
      <c r="U1352" s="1"/>
      <c r="V1352" s="1" t="s">
        <v>14242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15252</v>
      </c>
      <c r="F1353" s="1" t="s">
        <v>16363</v>
      </c>
      <c r="G1353" s="1" t="s">
        <v>17449</v>
      </c>
      <c r="H1353" s="1" t="s">
        <v>18504</v>
      </c>
      <c r="I1353" s="1" t="s">
        <v>11247</v>
      </c>
      <c r="J1353" s="1"/>
      <c r="K1353" s="1" t="s">
        <v>26628</v>
      </c>
      <c r="L1353" s="1" t="s">
        <v>1351</v>
      </c>
      <c r="M1353" s="1" t="s">
        <v>12914</v>
      </c>
      <c r="N1353" s="1" t="s">
        <v>13235</v>
      </c>
      <c r="O1353" s="1" t="s">
        <v>1351</v>
      </c>
      <c r="P1353" s="1" t="s">
        <v>26669</v>
      </c>
      <c r="Q1353" s="1" t="s">
        <v>27396</v>
      </c>
      <c r="R1353" s="1" t="s">
        <v>14228</v>
      </c>
      <c r="S1353" s="1" t="s">
        <v>1351</v>
      </c>
      <c r="T1353" s="1"/>
      <c r="U1353" s="1"/>
      <c r="V1353" s="1" t="s">
        <v>14242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6396</v>
      </c>
      <c r="G1354" s="1" t="s">
        <v>8013</v>
      </c>
      <c r="H1354" s="1" t="s">
        <v>9600</v>
      </c>
      <c r="I1354" s="1" t="s">
        <v>11248</v>
      </c>
      <c r="J1354" s="1"/>
      <c r="K1354" s="1" t="s">
        <v>26628</v>
      </c>
      <c r="L1354" s="1" t="s">
        <v>1352</v>
      </c>
      <c r="M1354" s="1" t="s">
        <v>12915</v>
      </c>
      <c r="N1354" s="1" t="s">
        <v>13235</v>
      </c>
      <c r="O1354" s="1" t="s">
        <v>1352</v>
      </c>
      <c r="P1354" s="1" t="s">
        <v>26669</v>
      </c>
      <c r="Q1354" s="1" t="s">
        <v>27397</v>
      </c>
      <c r="R1354" s="1" t="s">
        <v>14228</v>
      </c>
      <c r="S1354" s="1" t="s">
        <v>1352</v>
      </c>
      <c r="T1354" s="1"/>
      <c r="U1354" s="1"/>
      <c r="V1354" s="1" t="s">
        <v>14242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15254</v>
      </c>
      <c r="F1355" s="1" t="s">
        <v>16365</v>
      </c>
      <c r="G1355" s="1" t="s">
        <v>17451</v>
      </c>
      <c r="H1355" s="1" t="s">
        <v>18506</v>
      </c>
      <c r="I1355" s="1" t="s">
        <v>11249</v>
      </c>
      <c r="J1355" s="1"/>
      <c r="K1355" s="1" t="s">
        <v>26628</v>
      </c>
      <c r="L1355" s="1" t="s">
        <v>1353</v>
      </c>
      <c r="M1355" s="1" t="s">
        <v>12916</v>
      </c>
      <c r="N1355" s="1" t="s">
        <v>13235</v>
      </c>
      <c r="O1355" s="1" t="s">
        <v>1353</v>
      </c>
      <c r="P1355" s="1" t="s">
        <v>26669</v>
      </c>
      <c r="Q1355" s="1" t="s">
        <v>27398</v>
      </c>
      <c r="R1355" s="1" t="s">
        <v>14228</v>
      </c>
      <c r="S1355" s="1" t="s">
        <v>1353</v>
      </c>
      <c r="T1355" s="1"/>
      <c r="U1355" s="1"/>
      <c r="V1355" s="1" t="s">
        <v>14242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6398</v>
      </c>
      <c r="G1356" s="1" t="s">
        <v>8015</v>
      </c>
      <c r="H1356" s="1" t="s">
        <v>9602</v>
      </c>
      <c r="I1356" s="1" t="s">
        <v>11250</v>
      </c>
      <c r="J1356" s="1"/>
      <c r="K1356" s="1" t="s">
        <v>26628</v>
      </c>
      <c r="L1356" s="1" t="s">
        <v>1354</v>
      </c>
      <c r="M1356" s="1" t="s">
        <v>12917</v>
      </c>
      <c r="N1356" s="1" t="s">
        <v>13235</v>
      </c>
      <c r="O1356" s="1" t="s">
        <v>1354</v>
      </c>
      <c r="P1356" s="1" t="s">
        <v>26669</v>
      </c>
      <c r="Q1356" s="1" t="s">
        <v>27399</v>
      </c>
      <c r="R1356" s="1" t="s">
        <v>14228</v>
      </c>
      <c r="S1356" s="1" t="s">
        <v>1354</v>
      </c>
      <c r="T1356" s="1"/>
      <c r="U1356" s="1"/>
      <c r="V1356" s="1" t="s">
        <v>14242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6399</v>
      </c>
      <c r="G1357" s="1" t="s">
        <v>8016</v>
      </c>
      <c r="H1357" s="1" t="s">
        <v>9603</v>
      </c>
      <c r="I1357" s="1" t="s">
        <v>11251</v>
      </c>
      <c r="J1357" s="1"/>
      <c r="K1357" s="1" t="s">
        <v>26628</v>
      </c>
      <c r="L1357" s="1" t="s">
        <v>1355</v>
      </c>
      <c r="M1357" s="1" t="s">
        <v>12918</v>
      </c>
      <c r="N1357" s="1" t="s">
        <v>13235</v>
      </c>
      <c r="O1357" s="1" t="s">
        <v>1355</v>
      </c>
      <c r="P1357" s="1" t="s">
        <v>26669</v>
      </c>
      <c r="Q1357" s="1" t="s">
        <v>27400</v>
      </c>
      <c r="R1357" s="1" t="s">
        <v>14228</v>
      </c>
      <c r="S1357" s="1" t="s">
        <v>1355</v>
      </c>
      <c r="T1357" s="1"/>
      <c r="U1357" s="1"/>
      <c r="V1357" s="1" t="s">
        <v>14242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24799</v>
      </c>
      <c r="F1358" s="1" t="s">
        <v>25410</v>
      </c>
      <c r="G1358" s="1" t="s">
        <v>26003</v>
      </c>
      <c r="H1358" s="1" t="s">
        <v>26590</v>
      </c>
      <c r="I1358" s="1" t="s">
        <v>11252</v>
      </c>
      <c r="J1358" s="1"/>
      <c r="K1358" s="1" t="s">
        <v>26628</v>
      </c>
      <c r="L1358" s="1" t="s">
        <v>1356</v>
      </c>
      <c r="M1358" s="1" t="s">
        <v>12919</v>
      </c>
      <c r="N1358" s="1" t="s">
        <v>13235</v>
      </c>
      <c r="O1358" s="1" t="s">
        <v>1356</v>
      </c>
      <c r="P1358" s="1" t="s">
        <v>26669</v>
      </c>
      <c r="Q1358" s="1" t="s">
        <v>27401</v>
      </c>
      <c r="R1358" s="1" t="s">
        <v>14228</v>
      </c>
      <c r="S1358" s="1" t="s">
        <v>1356</v>
      </c>
      <c r="T1358" s="1"/>
      <c r="U1358" s="1"/>
      <c r="V1358" s="1" t="s">
        <v>14242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6401</v>
      </c>
      <c r="G1359" s="1" t="s">
        <v>8018</v>
      </c>
      <c r="H1359" s="1" t="s">
        <v>9605</v>
      </c>
      <c r="I1359" s="1" t="s">
        <v>11253</v>
      </c>
      <c r="J1359" s="1"/>
      <c r="K1359" s="1" t="s">
        <v>26628</v>
      </c>
      <c r="L1359" s="1" t="s">
        <v>1357</v>
      </c>
      <c r="M1359" s="1" t="s">
        <v>12920</v>
      </c>
      <c r="N1359" s="1" t="s">
        <v>13235</v>
      </c>
      <c r="O1359" s="1" t="s">
        <v>1357</v>
      </c>
      <c r="P1359" s="1" t="s">
        <v>26669</v>
      </c>
      <c r="Q1359" s="1" t="s">
        <v>27402</v>
      </c>
      <c r="R1359" s="1" t="s">
        <v>14228</v>
      </c>
      <c r="S1359" s="1" t="s">
        <v>1357</v>
      </c>
      <c r="T1359" s="1"/>
      <c r="U1359" s="1"/>
      <c r="V1359" s="1" t="s">
        <v>14242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15258</v>
      </c>
      <c r="F1360" s="1" t="s">
        <v>16369</v>
      </c>
      <c r="G1360" s="1" t="s">
        <v>17455</v>
      </c>
      <c r="H1360" s="1" t="s">
        <v>18510</v>
      </c>
      <c r="I1360" s="1" t="s">
        <v>11254</v>
      </c>
      <c r="J1360" s="1"/>
      <c r="K1360" s="1" t="s">
        <v>26628</v>
      </c>
      <c r="L1360" s="1" t="s">
        <v>1358</v>
      </c>
      <c r="M1360" s="1" t="s">
        <v>12921</v>
      </c>
      <c r="N1360" s="1" t="s">
        <v>13235</v>
      </c>
      <c r="O1360" s="1" t="s">
        <v>1358</v>
      </c>
      <c r="P1360" s="1" t="s">
        <v>26669</v>
      </c>
      <c r="Q1360" s="1" t="s">
        <v>27403</v>
      </c>
      <c r="R1360" s="1" t="s">
        <v>14228</v>
      </c>
      <c r="S1360" s="1" t="s">
        <v>1358</v>
      </c>
      <c r="T1360" s="1"/>
      <c r="U1360" s="1"/>
      <c r="V1360" s="1" t="s">
        <v>14242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24800</v>
      </c>
      <c r="F1361" s="1" t="s">
        <v>25411</v>
      </c>
      <c r="G1361" s="1" t="s">
        <v>26004</v>
      </c>
      <c r="H1361" s="1" t="s">
        <v>26591</v>
      </c>
      <c r="I1361" s="1" t="s">
        <v>11255</v>
      </c>
      <c r="J1361" s="1"/>
      <c r="K1361" s="1" t="s">
        <v>26628</v>
      </c>
      <c r="L1361" s="1" t="s">
        <v>1359</v>
      </c>
      <c r="M1361" s="1" t="s">
        <v>12922</v>
      </c>
      <c r="N1361" s="1" t="s">
        <v>13235</v>
      </c>
      <c r="O1361" s="1" t="s">
        <v>1359</v>
      </c>
      <c r="P1361" s="1" t="s">
        <v>26669</v>
      </c>
      <c r="Q1361" s="1" t="s">
        <v>27404</v>
      </c>
      <c r="R1361" s="1" t="s">
        <v>14228</v>
      </c>
      <c r="S1361" s="1" t="s">
        <v>1359</v>
      </c>
      <c r="T1361" s="1"/>
      <c r="U1361" s="1"/>
      <c r="V1361" s="1" t="s">
        <v>14242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21265</v>
      </c>
      <c r="F1362" s="1" t="s">
        <v>22056</v>
      </c>
      <c r="G1362" s="1" t="s">
        <v>22829</v>
      </c>
      <c r="H1362" s="1" t="s">
        <v>23587</v>
      </c>
      <c r="I1362" s="1" t="s">
        <v>11256</v>
      </c>
      <c r="J1362" s="1"/>
      <c r="K1362" s="1" t="s">
        <v>26628</v>
      </c>
      <c r="L1362" s="1" t="s">
        <v>1360</v>
      </c>
      <c r="M1362" s="1" t="s">
        <v>12923</v>
      </c>
      <c r="N1362" s="1" t="s">
        <v>13235</v>
      </c>
      <c r="O1362" s="1" t="s">
        <v>1360</v>
      </c>
      <c r="P1362" s="1" t="s">
        <v>26669</v>
      </c>
      <c r="Q1362" s="1" t="s">
        <v>27405</v>
      </c>
      <c r="R1362" s="1" t="s">
        <v>14228</v>
      </c>
      <c r="S1362" s="1" t="s">
        <v>1360</v>
      </c>
      <c r="T1362" s="1"/>
      <c r="U1362" s="1"/>
      <c r="V1362" s="1" t="s">
        <v>14242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15260</v>
      </c>
      <c r="F1363" s="1" t="s">
        <v>16371</v>
      </c>
      <c r="G1363" s="1" t="s">
        <v>17457</v>
      </c>
      <c r="H1363" s="1" t="s">
        <v>18512</v>
      </c>
      <c r="I1363" s="1" t="s">
        <v>11257</v>
      </c>
      <c r="J1363" s="1"/>
      <c r="K1363" s="1" t="s">
        <v>26628</v>
      </c>
      <c r="L1363" s="1" t="s">
        <v>1361</v>
      </c>
      <c r="M1363" s="1" t="s">
        <v>12924</v>
      </c>
      <c r="N1363" s="1" t="s">
        <v>13235</v>
      </c>
      <c r="O1363" s="1" t="s">
        <v>1361</v>
      </c>
      <c r="P1363" s="1" t="s">
        <v>26669</v>
      </c>
      <c r="Q1363" s="1" t="s">
        <v>27406</v>
      </c>
      <c r="R1363" s="1" t="s">
        <v>14228</v>
      </c>
      <c r="S1363" s="1" t="s">
        <v>1361</v>
      </c>
      <c r="T1363" s="1"/>
      <c r="U1363" s="1"/>
      <c r="V1363" s="1" t="s">
        <v>14242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15261</v>
      </c>
      <c r="F1364" s="1" t="s">
        <v>16372</v>
      </c>
      <c r="G1364" s="1" t="s">
        <v>17458</v>
      </c>
      <c r="H1364" s="1" t="s">
        <v>18513</v>
      </c>
      <c r="I1364" s="1" t="s">
        <v>11258</v>
      </c>
      <c r="J1364" s="1"/>
      <c r="K1364" s="1" t="s">
        <v>26628</v>
      </c>
      <c r="L1364" s="1" t="s">
        <v>1362</v>
      </c>
      <c r="M1364" s="1" t="s">
        <v>12925</v>
      </c>
      <c r="N1364" s="1" t="s">
        <v>13235</v>
      </c>
      <c r="O1364" s="1" t="s">
        <v>1362</v>
      </c>
      <c r="P1364" s="1" t="s">
        <v>26669</v>
      </c>
      <c r="Q1364" s="1" t="s">
        <v>27407</v>
      </c>
      <c r="R1364" s="1" t="s">
        <v>14228</v>
      </c>
      <c r="S1364" s="1" t="s">
        <v>1362</v>
      </c>
      <c r="T1364" s="1"/>
      <c r="U1364" s="1"/>
      <c r="V1364" s="1" t="s">
        <v>14242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21267</v>
      </c>
      <c r="F1365" s="1" t="s">
        <v>22058</v>
      </c>
      <c r="G1365" s="1" t="s">
        <v>22831</v>
      </c>
      <c r="H1365" s="1" t="s">
        <v>23589</v>
      </c>
      <c r="I1365" s="1" t="s">
        <v>11259</v>
      </c>
      <c r="J1365" s="1"/>
      <c r="K1365" s="1" t="s">
        <v>26628</v>
      </c>
      <c r="L1365" s="1" t="s">
        <v>1363</v>
      </c>
      <c r="M1365" s="1" t="s">
        <v>12926</v>
      </c>
      <c r="N1365" s="1" t="s">
        <v>13235</v>
      </c>
      <c r="O1365" s="1" t="s">
        <v>1363</v>
      </c>
      <c r="P1365" s="1" t="s">
        <v>26669</v>
      </c>
      <c r="Q1365" s="1" t="s">
        <v>27408</v>
      </c>
      <c r="R1365" s="1" t="s">
        <v>14228</v>
      </c>
      <c r="S1365" s="1" t="s">
        <v>1363</v>
      </c>
      <c r="T1365" s="1"/>
      <c r="U1365" s="1"/>
      <c r="V1365" s="1" t="s">
        <v>14242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15263</v>
      </c>
      <c r="F1366" s="1" t="s">
        <v>16374</v>
      </c>
      <c r="G1366" s="1" t="s">
        <v>17460</v>
      </c>
      <c r="H1366" s="1" t="s">
        <v>18515</v>
      </c>
      <c r="I1366" s="1" t="s">
        <v>11260</v>
      </c>
      <c r="J1366" s="1"/>
      <c r="K1366" s="1" t="s">
        <v>26628</v>
      </c>
      <c r="L1366" s="1" t="s">
        <v>1364</v>
      </c>
      <c r="M1366" s="1" t="s">
        <v>12927</v>
      </c>
      <c r="N1366" s="1" t="s">
        <v>13235</v>
      </c>
      <c r="O1366" s="1" t="s">
        <v>1364</v>
      </c>
      <c r="P1366" s="1" t="s">
        <v>26669</v>
      </c>
      <c r="Q1366" s="1" t="s">
        <v>27409</v>
      </c>
      <c r="R1366" s="1" t="s">
        <v>14228</v>
      </c>
      <c r="S1366" s="1" t="s">
        <v>1364</v>
      </c>
      <c r="T1366" s="1"/>
      <c r="U1366" s="1"/>
      <c r="V1366" s="1" t="s">
        <v>14242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6409</v>
      </c>
      <c r="G1367" s="1" t="s">
        <v>8026</v>
      </c>
      <c r="H1367" s="1" t="s">
        <v>9613</v>
      </c>
      <c r="I1367" s="1" t="s">
        <v>11261</v>
      </c>
      <c r="J1367" s="1"/>
      <c r="K1367" s="1" t="s">
        <v>26628</v>
      </c>
      <c r="L1367" s="1" t="s">
        <v>1365</v>
      </c>
      <c r="M1367" s="1" t="s">
        <v>12928</v>
      </c>
      <c r="N1367" s="1" t="s">
        <v>13235</v>
      </c>
      <c r="O1367" s="1" t="s">
        <v>1365</v>
      </c>
      <c r="P1367" s="1" t="s">
        <v>26669</v>
      </c>
      <c r="Q1367" s="1" t="s">
        <v>27410</v>
      </c>
      <c r="R1367" s="1" t="s">
        <v>14228</v>
      </c>
      <c r="S1367" s="1" t="s">
        <v>1365</v>
      </c>
      <c r="T1367" s="1"/>
      <c r="U1367" s="1"/>
      <c r="V1367" s="1" t="s">
        <v>14242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15265</v>
      </c>
      <c r="F1368" s="1" t="s">
        <v>16376</v>
      </c>
      <c r="G1368" s="1" t="s">
        <v>17462</v>
      </c>
      <c r="H1368" s="1" t="s">
        <v>18517</v>
      </c>
      <c r="I1368" s="1" t="s">
        <v>11262</v>
      </c>
      <c r="J1368" s="1"/>
      <c r="K1368" s="1" t="s">
        <v>26628</v>
      </c>
      <c r="L1368" s="1" t="s">
        <v>1366</v>
      </c>
      <c r="M1368" s="1" t="s">
        <v>12929</v>
      </c>
      <c r="N1368" s="1" t="s">
        <v>13235</v>
      </c>
      <c r="O1368" s="1" t="s">
        <v>1366</v>
      </c>
      <c r="P1368" s="1" t="s">
        <v>26669</v>
      </c>
      <c r="Q1368" s="1" t="s">
        <v>27411</v>
      </c>
      <c r="R1368" s="1" t="s">
        <v>14228</v>
      </c>
      <c r="S1368" s="1" t="s">
        <v>1366</v>
      </c>
      <c r="T1368" s="1"/>
      <c r="U1368" s="1"/>
      <c r="V1368" s="1" t="s">
        <v>14242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6411</v>
      </c>
      <c r="G1369" s="1" t="s">
        <v>8028</v>
      </c>
      <c r="H1369" s="1" t="s">
        <v>9615</v>
      </c>
      <c r="I1369" s="1" t="s">
        <v>11263</v>
      </c>
      <c r="J1369" s="1"/>
      <c r="K1369" s="1" t="s">
        <v>26628</v>
      </c>
      <c r="L1369" s="1" t="s">
        <v>1367</v>
      </c>
      <c r="M1369" s="1" t="s">
        <v>12930</v>
      </c>
      <c r="N1369" s="1" t="s">
        <v>13235</v>
      </c>
      <c r="O1369" s="1" t="s">
        <v>1367</v>
      </c>
      <c r="P1369" s="1" t="s">
        <v>26669</v>
      </c>
      <c r="Q1369" s="1" t="s">
        <v>27412</v>
      </c>
      <c r="R1369" s="1" t="s">
        <v>14228</v>
      </c>
      <c r="S1369" s="1" t="s">
        <v>1367</v>
      </c>
      <c r="T1369" s="1"/>
      <c r="U1369" s="1"/>
      <c r="V1369" s="1" t="s">
        <v>14242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15266</v>
      </c>
      <c r="F1370" s="1" t="s">
        <v>16377</v>
      </c>
      <c r="G1370" s="1" t="s">
        <v>17463</v>
      </c>
      <c r="H1370" s="1" t="s">
        <v>18518</v>
      </c>
      <c r="I1370" s="1" t="s">
        <v>11264</v>
      </c>
      <c r="J1370" s="1"/>
      <c r="K1370" s="1" t="s">
        <v>26628</v>
      </c>
      <c r="L1370" s="1" t="s">
        <v>1368</v>
      </c>
      <c r="M1370" s="1" t="s">
        <v>12931</v>
      </c>
      <c r="N1370" s="1" t="s">
        <v>13235</v>
      </c>
      <c r="O1370" s="1" t="s">
        <v>1368</v>
      </c>
      <c r="P1370" s="1" t="s">
        <v>26669</v>
      </c>
      <c r="Q1370" s="1" t="s">
        <v>27413</v>
      </c>
      <c r="R1370" s="1" t="s">
        <v>14228</v>
      </c>
      <c r="S1370" s="1" t="s">
        <v>1368</v>
      </c>
      <c r="T1370" s="1"/>
      <c r="U1370" s="1"/>
      <c r="V1370" s="1" t="s">
        <v>14242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15267</v>
      </c>
      <c r="F1371" s="1" t="s">
        <v>16378</v>
      </c>
      <c r="G1371" s="1" t="s">
        <v>17464</v>
      </c>
      <c r="H1371" s="1" t="s">
        <v>18519</v>
      </c>
      <c r="I1371" s="1" t="s">
        <v>11265</v>
      </c>
      <c r="J1371" s="1"/>
      <c r="K1371" s="1" t="s">
        <v>26628</v>
      </c>
      <c r="L1371" s="1" t="s">
        <v>1369</v>
      </c>
      <c r="M1371" s="1" t="s">
        <v>12932</v>
      </c>
      <c r="N1371" s="1" t="s">
        <v>13235</v>
      </c>
      <c r="O1371" s="1" t="s">
        <v>1369</v>
      </c>
      <c r="P1371" s="1" t="s">
        <v>26669</v>
      </c>
      <c r="Q1371" s="1" t="s">
        <v>27414</v>
      </c>
      <c r="R1371" s="1" t="s">
        <v>14228</v>
      </c>
      <c r="S1371" s="1" t="s">
        <v>1369</v>
      </c>
      <c r="T1371" s="1"/>
      <c r="U1371" s="1"/>
      <c r="V1371" s="1" t="s">
        <v>14242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24801</v>
      </c>
      <c r="F1372" s="1" t="s">
        <v>25412</v>
      </c>
      <c r="G1372" s="1" t="s">
        <v>26005</v>
      </c>
      <c r="H1372" s="1" t="s">
        <v>26592</v>
      </c>
      <c r="I1372" s="1" t="s">
        <v>11266</v>
      </c>
      <c r="J1372" s="1"/>
      <c r="K1372" s="1" t="s">
        <v>26628</v>
      </c>
      <c r="L1372" s="1" t="s">
        <v>1370</v>
      </c>
      <c r="M1372" s="1" t="s">
        <v>12933</v>
      </c>
      <c r="N1372" s="1" t="s">
        <v>13235</v>
      </c>
      <c r="O1372" s="1" t="s">
        <v>1370</v>
      </c>
      <c r="P1372" s="1" t="s">
        <v>26669</v>
      </c>
      <c r="Q1372" s="1" t="s">
        <v>27415</v>
      </c>
      <c r="R1372" s="1" t="s">
        <v>14228</v>
      </c>
      <c r="S1372" s="1" t="s">
        <v>1370</v>
      </c>
      <c r="T1372" s="1"/>
      <c r="U1372" s="1"/>
      <c r="V1372" s="1" t="s">
        <v>14242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15268</v>
      </c>
      <c r="F1373" s="1" t="s">
        <v>15268</v>
      </c>
      <c r="G1373" s="1" t="s">
        <v>17465</v>
      </c>
      <c r="H1373" s="1" t="s">
        <v>18520</v>
      </c>
      <c r="I1373" s="1" t="s">
        <v>11267</v>
      </c>
      <c r="J1373" s="1"/>
      <c r="K1373" s="1" t="s">
        <v>26628</v>
      </c>
      <c r="L1373" s="1" t="s">
        <v>1371</v>
      </c>
      <c r="M1373" s="1" t="s">
        <v>12934</v>
      </c>
      <c r="N1373" s="1" t="s">
        <v>13235</v>
      </c>
      <c r="O1373" s="1" t="s">
        <v>1371</v>
      </c>
      <c r="P1373" s="1" t="s">
        <v>26670</v>
      </c>
      <c r="Q1373" s="1" t="s">
        <v>26670</v>
      </c>
      <c r="R1373" s="1" t="s">
        <v>14228</v>
      </c>
      <c r="S1373" s="1" t="s">
        <v>1371</v>
      </c>
      <c r="T1373" s="1"/>
      <c r="U1373" s="1" t="s">
        <v>27635</v>
      </c>
      <c r="V1373" s="1" t="s">
        <v>14242</v>
      </c>
      <c r="W1373" s="1" t="s">
        <v>1371</v>
      </c>
      <c r="X1373" s="1" t="s">
        <v>27651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6415</v>
      </c>
      <c r="G1374" s="1" t="s">
        <v>8033</v>
      </c>
      <c r="H1374" s="1" t="s">
        <v>9620</v>
      </c>
      <c r="I1374" s="1" t="s">
        <v>11268</v>
      </c>
      <c r="J1374" s="1"/>
      <c r="K1374" s="1" t="s">
        <v>26628</v>
      </c>
      <c r="L1374" s="1" t="s">
        <v>1372</v>
      </c>
      <c r="M1374" s="1" t="s">
        <v>12935</v>
      </c>
      <c r="N1374" s="1" t="s">
        <v>13235</v>
      </c>
      <c r="O1374" s="1" t="s">
        <v>1372</v>
      </c>
      <c r="P1374" s="1" t="s">
        <v>26670</v>
      </c>
      <c r="Q1374" s="1" t="s">
        <v>26670</v>
      </c>
      <c r="R1374" s="1" t="s">
        <v>14228</v>
      </c>
      <c r="S1374" s="1" t="s">
        <v>1372</v>
      </c>
      <c r="T1374" s="1"/>
      <c r="U1374" s="1"/>
      <c r="V1374" s="1" t="s">
        <v>14242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24802</v>
      </c>
      <c r="F1375" s="1" t="s">
        <v>25413</v>
      </c>
      <c r="G1375" s="1" t="s">
        <v>26006</v>
      </c>
      <c r="H1375" s="1" t="s">
        <v>26593</v>
      </c>
      <c r="I1375" s="1" t="s">
        <v>11269</v>
      </c>
      <c r="J1375" s="1"/>
      <c r="K1375" s="1" t="s">
        <v>26628</v>
      </c>
      <c r="L1375" s="1" t="s">
        <v>1373</v>
      </c>
      <c r="M1375" s="1" t="s">
        <v>12936</v>
      </c>
      <c r="N1375" s="1" t="s">
        <v>13235</v>
      </c>
      <c r="O1375" s="1" t="s">
        <v>1373</v>
      </c>
      <c r="P1375" s="1" t="s">
        <v>26670</v>
      </c>
      <c r="Q1375" s="1" t="s">
        <v>26670</v>
      </c>
      <c r="R1375" s="1" t="s">
        <v>14228</v>
      </c>
      <c r="S1375" s="1" t="s">
        <v>1373</v>
      </c>
      <c r="T1375" s="1"/>
      <c r="U1375" s="1"/>
      <c r="V1375" s="1" t="s">
        <v>14242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6417</v>
      </c>
      <c r="G1376" s="1" t="s">
        <v>8035</v>
      </c>
      <c r="H1376" s="1" t="s">
        <v>9622</v>
      </c>
      <c r="I1376" s="1" t="s">
        <v>11270</v>
      </c>
      <c r="J1376" s="1"/>
      <c r="K1376" s="1" t="s">
        <v>26628</v>
      </c>
      <c r="L1376" s="1" t="s">
        <v>1374</v>
      </c>
      <c r="M1376" s="1" t="s">
        <v>12937</v>
      </c>
      <c r="N1376" s="1" t="s">
        <v>13235</v>
      </c>
      <c r="O1376" s="1" t="s">
        <v>1374</v>
      </c>
      <c r="P1376" s="1" t="s">
        <v>26670</v>
      </c>
      <c r="Q1376" s="1" t="s">
        <v>26670</v>
      </c>
      <c r="R1376" s="1" t="s">
        <v>14228</v>
      </c>
      <c r="S1376" s="1" t="s">
        <v>1374</v>
      </c>
      <c r="T1376" s="1"/>
      <c r="U1376" s="1"/>
      <c r="V1376" s="1" t="s">
        <v>14242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6418</v>
      </c>
      <c r="G1377" s="1" t="s">
        <v>8036</v>
      </c>
      <c r="H1377" s="1" t="s">
        <v>9623</v>
      </c>
      <c r="I1377" s="1" t="s">
        <v>11271</v>
      </c>
      <c r="J1377" s="1"/>
      <c r="K1377" s="1" t="s">
        <v>26628</v>
      </c>
      <c r="L1377" s="1" t="s">
        <v>1375</v>
      </c>
      <c r="M1377" s="1" t="s">
        <v>12938</v>
      </c>
      <c r="N1377" s="1" t="s">
        <v>13235</v>
      </c>
      <c r="O1377" s="1" t="s">
        <v>1375</v>
      </c>
      <c r="P1377" s="1" t="s">
        <v>26670</v>
      </c>
      <c r="Q1377" s="1" t="s">
        <v>26670</v>
      </c>
      <c r="R1377" s="1" t="s">
        <v>14228</v>
      </c>
      <c r="S1377" s="1" t="s">
        <v>1375</v>
      </c>
      <c r="T1377" s="1"/>
      <c r="U1377" s="1"/>
      <c r="V1377" s="1" t="s">
        <v>14242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24803</v>
      </c>
      <c r="F1378" s="1" t="s">
        <v>25414</v>
      </c>
      <c r="G1378" s="1" t="s">
        <v>26007</v>
      </c>
      <c r="H1378" s="1" t="s">
        <v>26007</v>
      </c>
      <c r="I1378" s="1" t="s">
        <v>11272</v>
      </c>
      <c r="J1378" s="1"/>
      <c r="K1378" s="1" t="s">
        <v>26628</v>
      </c>
      <c r="L1378" s="1" t="s">
        <v>1376</v>
      </c>
      <c r="M1378" s="1" t="s">
        <v>12939</v>
      </c>
      <c r="N1378" s="1" t="s">
        <v>13235</v>
      </c>
      <c r="O1378" s="1" t="s">
        <v>1376</v>
      </c>
      <c r="P1378" s="1" t="s">
        <v>26670</v>
      </c>
      <c r="Q1378" s="1" t="s">
        <v>26670</v>
      </c>
      <c r="R1378" s="1" t="s">
        <v>14228</v>
      </c>
      <c r="S1378" s="1" t="s">
        <v>1376</v>
      </c>
      <c r="T1378" s="1"/>
      <c r="U1378" s="1"/>
      <c r="V1378" s="1" t="s">
        <v>14242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6420</v>
      </c>
      <c r="G1379" s="1" t="s">
        <v>8038</v>
      </c>
      <c r="H1379" s="1" t="s">
        <v>9625</v>
      </c>
      <c r="I1379" s="1" t="s">
        <v>11273</v>
      </c>
      <c r="J1379" s="1"/>
      <c r="K1379" s="1" t="s">
        <v>26628</v>
      </c>
      <c r="L1379" s="1" t="s">
        <v>1377</v>
      </c>
      <c r="M1379" s="1" t="s">
        <v>12940</v>
      </c>
      <c r="N1379" s="1" t="s">
        <v>13235</v>
      </c>
      <c r="O1379" s="1" t="s">
        <v>1377</v>
      </c>
      <c r="P1379" s="1" t="s">
        <v>26670</v>
      </c>
      <c r="Q1379" s="1" t="s">
        <v>26670</v>
      </c>
      <c r="R1379" s="1" t="s">
        <v>14228</v>
      </c>
      <c r="S1379" s="1" t="s">
        <v>1377</v>
      </c>
      <c r="T1379" s="1"/>
      <c r="U1379" s="1"/>
      <c r="V1379" s="1" t="s">
        <v>14242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15270</v>
      </c>
      <c r="F1380" s="1" t="s">
        <v>16380</v>
      </c>
      <c r="G1380" s="1" t="s">
        <v>17467</v>
      </c>
      <c r="H1380" s="1" t="s">
        <v>18521</v>
      </c>
      <c r="I1380" s="1" t="s">
        <v>11274</v>
      </c>
      <c r="J1380" s="1"/>
      <c r="K1380" s="1" t="s">
        <v>26628</v>
      </c>
      <c r="L1380" s="1" t="s">
        <v>1378</v>
      </c>
      <c r="M1380" s="1" t="s">
        <v>12941</v>
      </c>
      <c r="N1380" s="1" t="s">
        <v>13235</v>
      </c>
      <c r="O1380" s="1" t="s">
        <v>1378</v>
      </c>
      <c r="P1380" s="1" t="s">
        <v>26670</v>
      </c>
      <c r="Q1380" s="1" t="s">
        <v>26670</v>
      </c>
      <c r="R1380" s="1" t="s">
        <v>14228</v>
      </c>
      <c r="S1380" s="1" t="s">
        <v>1378</v>
      </c>
      <c r="T1380" s="1"/>
      <c r="U1380" s="1"/>
      <c r="V1380" s="1" t="s">
        <v>14242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6422</v>
      </c>
      <c r="G1381" s="1" t="s">
        <v>8040</v>
      </c>
      <c r="H1381" s="1" t="s">
        <v>9627</v>
      </c>
      <c r="I1381" s="1" t="s">
        <v>11275</v>
      </c>
      <c r="J1381" s="1"/>
      <c r="K1381" s="1" t="s">
        <v>26628</v>
      </c>
      <c r="L1381" s="1" t="s">
        <v>1379</v>
      </c>
      <c r="M1381" s="1" t="s">
        <v>12942</v>
      </c>
      <c r="N1381" s="1" t="s">
        <v>13235</v>
      </c>
      <c r="O1381" s="1" t="s">
        <v>1379</v>
      </c>
      <c r="P1381" s="1" t="s">
        <v>26670</v>
      </c>
      <c r="Q1381" s="1" t="s">
        <v>26670</v>
      </c>
      <c r="R1381" s="1" t="s">
        <v>14228</v>
      </c>
      <c r="S1381" s="1" t="s">
        <v>1379</v>
      </c>
      <c r="T1381" s="1"/>
      <c r="U1381" s="1"/>
      <c r="V1381" s="1" t="s">
        <v>14242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15271</v>
      </c>
      <c r="F1382" s="1" t="s">
        <v>16381</v>
      </c>
      <c r="G1382" s="1" t="s">
        <v>17468</v>
      </c>
      <c r="H1382" s="1" t="s">
        <v>18522</v>
      </c>
      <c r="I1382" s="1" t="s">
        <v>11276</v>
      </c>
      <c r="J1382" s="1"/>
      <c r="K1382" s="1" t="s">
        <v>26628</v>
      </c>
      <c r="L1382" s="1" t="s">
        <v>1380</v>
      </c>
      <c r="M1382" s="1" t="s">
        <v>12943</v>
      </c>
      <c r="N1382" s="1" t="s">
        <v>13235</v>
      </c>
      <c r="O1382" s="1" t="s">
        <v>1380</v>
      </c>
      <c r="P1382" s="1" t="s">
        <v>26670</v>
      </c>
      <c r="Q1382" s="1" t="s">
        <v>26670</v>
      </c>
      <c r="R1382" s="1" t="s">
        <v>14228</v>
      </c>
      <c r="S1382" s="1" t="s">
        <v>1380</v>
      </c>
      <c r="T1382" s="1"/>
      <c r="U1382" s="1"/>
      <c r="V1382" s="1" t="s">
        <v>14242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6424</v>
      </c>
      <c r="G1383" s="1" t="s">
        <v>8042</v>
      </c>
      <c r="H1383" s="1" t="s">
        <v>9629</v>
      </c>
      <c r="I1383" s="1" t="s">
        <v>11277</v>
      </c>
      <c r="J1383" s="1"/>
      <c r="K1383" s="1" t="s">
        <v>26628</v>
      </c>
      <c r="L1383" s="1" t="s">
        <v>1381</v>
      </c>
      <c r="M1383" s="1" t="s">
        <v>12944</v>
      </c>
      <c r="N1383" s="1" t="s">
        <v>13235</v>
      </c>
      <c r="O1383" s="1" t="s">
        <v>1381</v>
      </c>
      <c r="P1383" s="1" t="s">
        <v>26670</v>
      </c>
      <c r="Q1383" s="1" t="s">
        <v>26670</v>
      </c>
      <c r="R1383" s="1" t="s">
        <v>14228</v>
      </c>
      <c r="S1383" s="1" t="s">
        <v>1381</v>
      </c>
      <c r="T1383" s="1"/>
      <c r="U1383" s="1"/>
      <c r="V1383" s="1" t="s">
        <v>14242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6425</v>
      </c>
      <c r="G1384" s="1" t="s">
        <v>4769</v>
      </c>
      <c r="H1384" s="1" t="s">
        <v>9630</v>
      </c>
      <c r="I1384" s="1" t="s">
        <v>11278</v>
      </c>
      <c r="J1384" s="1"/>
      <c r="K1384" s="1" t="s">
        <v>26628</v>
      </c>
      <c r="L1384" s="1" t="s">
        <v>1382</v>
      </c>
      <c r="M1384" s="1" t="s">
        <v>12945</v>
      </c>
      <c r="N1384" s="1" t="s">
        <v>13235</v>
      </c>
      <c r="O1384" s="1" t="s">
        <v>1382</v>
      </c>
      <c r="P1384" s="1" t="s">
        <v>26670</v>
      </c>
      <c r="Q1384" s="1" t="s">
        <v>26670</v>
      </c>
      <c r="R1384" s="1" t="s">
        <v>14228</v>
      </c>
      <c r="S1384" s="1" t="s">
        <v>1382</v>
      </c>
      <c r="T1384" s="1"/>
      <c r="U1384" s="1"/>
      <c r="V1384" s="1" t="s">
        <v>14242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6426</v>
      </c>
      <c r="G1385" s="1" t="s">
        <v>8043</v>
      </c>
      <c r="H1385" s="1" t="s">
        <v>9631</v>
      </c>
      <c r="I1385" s="1" t="s">
        <v>11279</v>
      </c>
      <c r="J1385" s="1"/>
      <c r="K1385" s="1" t="s">
        <v>26628</v>
      </c>
      <c r="L1385" s="1" t="s">
        <v>1383</v>
      </c>
      <c r="M1385" s="1" t="s">
        <v>12946</v>
      </c>
      <c r="N1385" s="1" t="s">
        <v>13235</v>
      </c>
      <c r="O1385" s="1" t="s">
        <v>1383</v>
      </c>
      <c r="P1385" s="1" t="s">
        <v>26670</v>
      </c>
      <c r="Q1385" s="1" t="s">
        <v>26670</v>
      </c>
      <c r="R1385" s="1" t="s">
        <v>14228</v>
      </c>
      <c r="S1385" s="1" t="s">
        <v>1383</v>
      </c>
      <c r="T1385" s="1"/>
      <c r="U1385" s="1"/>
      <c r="V1385" s="1" t="s">
        <v>14242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6427</v>
      </c>
      <c r="G1386" s="1" t="s">
        <v>8044</v>
      </c>
      <c r="H1386" s="1" t="s">
        <v>9632</v>
      </c>
      <c r="I1386" s="1" t="s">
        <v>11280</v>
      </c>
      <c r="J1386" s="1"/>
      <c r="K1386" s="1" t="s">
        <v>26628</v>
      </c>
      <c r="L1386" s="1" t="s">
        <v>1384</v>
      </c>
      <c r="M1386" s="1" t="s">
        <v>12947</v>
      </c>
      <c r="N1386" s="1" t="s">
        <v>13235</v>
      </c>
      <c r="O1386" s="1" t="s">
        <v>1384</v>
      </c>
      <c r="P1386" s="1" t="s">
        <v>26670</v>
      </c>
      <c r="Q1386" s="1" t="s">
        <v>26670</v>
      </c>
      <c r="R1386" s="1" t="s">
        <v>14228</v>
      </c>
      <c r="S1386" s="1" t="s">
        <v>1384</v>
      </c>
      <c r="T1386" s="1"/>
      <c r="U1386" s="1"/>
      <c r="V1386" s="1" t="s">
        <v>14242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24804</v>
      </c>
      <c r="F1387" s="1" t="s">
        <v>25415</v>
      </c>
      <c r="G1387" s="1" t="s">
        <v>26008</v>
      </c>
      <c r="H1387" s="1" t="s">
        <v>26594</v>
      </c>
      <c r="I1387" s="1" t="s">
        <v>11281</v>
      </c>
      <c r="J1387" s="1"/>
      <c r="K1387" s="1" t="s">
        <v>26628</v>
      </c>
      <c r="L1387" s="1" t="s">
        <v>1385</v>
      </c>
      <c r="M1387" s="1" t="s">
        <v>12948</v>
      </c>
      <c r="N1387" s="1" t="s">
        <v>13235</v>
      </c>
      <c r="O1387" s="1" t="s">
        <v>1385</v>
      </c>
      <c r="P1387" s="1" t="s">
        <v>26670</v>
      </c>
      <c r="Q1387" s="1" t="s">
        <v>26670</v>
      </c>
      <c r="R1387" s="1" t="s">
        <v>14228</v>
      </c>
      <c r="S1387" s="1" t="s">
        <v>1385</v>
      </c>
      <c r="T1387" s="1"/>
      <c r="U1387" s="1"/>
      <c r="V1387" s="1" t="s">
        <v>14242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24805</v>
      </c>
      <c r="F1388" s="1" t="s">
        <v>25416</v>
      </c>
      <c r="G1388" s="1" t="s">
        <v>26009</v>
      </c>
      <c r="H1388" s="1" t="s">
        <v>26595</v>
      </c>
      <c r="I1388" s="1" t="s">
        <v>11282</v>
      </c>
      <c r="J1388" s="1"/>
      <c r="K1388" s="1" t="s">
        <v>26628</v>
      </c>
      <c r="L1388" s="1" t="s">
        <v>1386</v>
      </c>
      <c r="M1388" s="1" t="s">
        <v>12949</v>
      </c>
      <c r="N1388" s="1" t="s">
        <v>13235</v>
      </c>
      <c r="O1388" s="1" t="s">
        <v>1386</v>
      </c>
      <c r="P1388" s="1" t="s">
        <v>26670</v>
      </c>
      <c r="Q1388" s="1" t="s">
        <v>26670</v>
      </c>
      <c r="R1388" s="1" t="s">
        <v>14228</v>
      </c>
      <c r="S1388" s="1" t="s">
        <v>1386</v>
      </c>
      <c r="T1388" s="1"/>
      <c r="U1388" s="1"/>
      <c r="V1388" s="1" t="s">
        <v>14242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24806</v>
      </c>
      <c r="F1389" s="1" t="s">
        <v>25417</v>
      </c>
      <c r="G1389" s="1" t="s">
        <v>26010</v>
      </c>
      <c r="H1389" s="1" t="s">
        <v>26596</v>
      </c>
      <c r="I1389" s="1" t="s">
        <v>11283</v>
      </c>
      <c r="J1389" s="1"/>
      <c r="K1389" s="1" t="s">
        <v>26628</v>
      </c>
      <c r="L1389" s="1" t="s">
        <v>1387</v>
      </c>
      <c r="M1389" s="1" t="s">
        <v>12950</v>
      </c>
      <c r="N1389" s="1" t="s">
        <v>13235</v>
      </c>
      <c r="O1389" s="1" t="s">
        <v>1387</v>
      </c>
      <c r="P1389" s="1" t="s">
        <v>26670</v>
      </c>
      <c r="Q1389" s="1" t="s">
        <v>26670</v>
      </c>
      <c r="R1389" s="1" t="s">
        <v>14228</v>
      </c>
      <c r="S1389" s="1" t="s">
        <v>1387</v>
      </c>
      <c r="T1389" s="1"/>
      <c r="U1389" s="1"/>
      <c r="V1389" s="1" t="s">
        <v>14242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6431</v>
      </c>
      <c r="G1390" s="1" t="s">
        <v>8048</v>
      </c>
      <c r="H1390" s="1" t="s">
        <v>9636</v>
      </c>
      <c r="I1390" s="1" t="s">
        <v>11284</v>
      </c>
      <c r="J1390" s="1"/>
      <c r="K1390" s="1" t="s">
        <v>26628</v>
      </c>
      <c r="L1390" s="1" t="s">
        <v>1388</v>
      </c>
      <c r="M1390" s="1" t="s">
        <v>12951</v>
      </c>
      <c r="N1390" s="1" t="s">
        <v>13235</v>
      </c>
      <c r="O1390" s="1" t="s">
        <v>1388</v>
      </c>
      <c r="P1390" s="1" t="s">
        <v>26670</v>
      </c>
      <c r="Q1390" s="1" t="s">
        <v>26670</v>
      </c>
      <c r="R1390" s="1" t="s">
        <v>14228</v>
      </c>
      <c r="S1390" s="1" t="s">
        <v>1388</v>
      </c>
      <c r="T1390" s="1"/>
      <c r="U1390" s="1"/>
      <c r="V1390" s="1" t="s">
        <v>14242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6432</v>
      </c>
      <c r="G1391" s="1" t="s">
        <v>8049</v>
      </c>
      <c r="H1391" s="1" t="s">
        <v>9637</v>
      </c>
      <c r="I1391" s="1" t="s">
        <v>11285</v>
      </c>
      <c r="J1391" s="1"/>
      <c r="K1391" s="1" t="s">
        <v>26628</v>
      </c>
      <c r="L1391" s="1" t="s">
        <v>1389</v>
      </c>
      <c r="M1391" s="1" t="s">
        <v>12952</v>
      </c>
      <c r="N1391" s="1" t="s">
        <v>13235</v>
      </c>
      <c r="O1391" s="1" t="s">
        <v>1389</v>
      </c>
      <c r="P1391" s="1" t="s">
        <v>26670</v>
      </c>
      <c r="Q1391" s="1" t="s">
        <v>26670</v>
      </c>
      <c r="R1391" s="1" t="s">
        <v>14228</v>
      </c>
      <c r="S1391" s="1" t="s">
        <v>1389</v>
      </c>
      <c r="T1391" s="1"/>
      <c r="U1391" s="1"/>
      <c r="V1391" s="1" t="s">
        <v>14242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6433</v>
      </c>
      <c r="G1392" s="1" t="s">
        <v>8050</v>
      </c>
      <c r="H1392" s="1" t="s">
        <v>9638</v>
      </c>
      <c r="I1392" s="1" t="s">
        <v>11286</v>
      </c>
      <c r="J1392" s="1"/>
      <c r="K1392" s="1" t="s">
        <v>26628</v>
      </c>
      <c r="L1392" s="1" t="s">
        <v>1390</v>
      </c>
      <c r="M1392" s="1" t="s">
        <v>12953</v>
      </c>
      <c r="N1392" s="1" t="s">
        <v>13235</v>
      </c>
      <c r="O1392" s="1" t="s">
        <v>1390</v>
      </c>
      <c r="P1392" s="1" t="s">
        <v>26670</v>
      </c>
      <c r="Q1392" s="1" t="s">
        <v>26670</v>
      </c>
      <c r="R1392" s="1" t="s">
        <v>14228</v>
      </c>
      <c r="S1392" s="1" t="s">
        <v>1390</v>
      </c>
      <c r="T1392" s="1"/>
      <c r="U1392" s="1"/>
      <c r="V1392" s="1" t="s">
        <v>14242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6434</v>
      </c>
      <c r="G1393" s="1" t="s">
        <v>8051</v>
      </c>
      <c r="H1393" s="1" t="s">
        <v>9639</v>
      </c>
      <c r="I1393" s="1" t="s">
        <v>11287</v>
      </c>
      <c r="J1393" s="1"/>
      <c r="K1393" s="1" t="s">
        <v>26628</v>
      </c>
      <c r="L1393" s="1" t="s">
        <v>1391</v>
      </c>
      <c r="M1393" s="1" t="s">
        <v>12954</v>
      </c>
      <c r="N1393" s="1" t="s">
        <v>13235</v>
      </c>
      <c r="O1393" s="1" t="s">
        <v>1391</v>
      </c>
      <c r="P1393" s="1" t="s">
        <v>26670</v>
      </c>
      <c r="Q1393" s="1" t="s">
        <v>26670</v>
      </c>
      <c r="R1393" s="1" t="s">
        <v>14228</v>
      </c>
      <c r="S1393" s="1" t="s">
        <v>1391</v>
      </c>
      <c r="T1393" s="1"/>
      <c r="U1393" s="1"/>
      <c r="V1393" s="1" t="s">
        <v>14242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6435</v>
      </c>
      <c r="G1394" s="1" t="s">
        <v>8052</v>
      </c>
      <c r="H1394" s="1" t="s">
        <v>9640</v>
      </c>
      <c r="I1394" s="1" t="s">
        <v>11288</v>
      </c>
      <c r="J1394" s="1"/>
      <c r="K1394" s="1" t="s">
        <v>26628</v>
      </c>
      <c r="L1394" s="1" t="s">
        <v>1392</v>
      </c>
      <c r="M1394" s="1" t="s">
        <v>12955</v>
      </c>
      <c r="N1394" s="1" t="s">
        <v>13235</v>
      </c>
      <c r="O1394" s="1" t="s">
        <v>1392</v>
      </c>
      <c r="P1394" s="1" t="s">
        <v>26670</v>
      </c>
      <c r="Q1394" s="1" t="s">
        <v>26670</v>
      </c>
      <c r="R1394" s="1" t="s">
        <v>14228</v>
      </c>
      <c r="S1394" s="1" t="s">
        <v>1392</v>
      </c>
      <c r="T1394" s="1"/>
      <c r="U1394" s="1"/>
      <c r="V1394" s="1" t="s">
        <v>14242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24807</v>
      </c>
      <c r="F1395" s="1" t="s">
        <v>25418</v>
      </c>
      <c r="G1395" s="1" t="s">
        <v>26011</v>
      </c>
      <c r="H1395" s="1" t="s">
        <v>26597</v>
      </c>
      <c r="I1395" s="1" t="s">
        <v>11289</v>
      </c>
      <c r="J1395" s="1"/>
      <c r="K1395" s="1" t="s">
        <v>26628</v>
      </c>
      <c r="L1395" s="1" t="s">
        <v>1393</v>
      </c>
      <c r="M1395" s="1" t="s">
        <v>12956</v>
      </c>
      <c r="N1395" s="1" t="s">
        <v>13235</v>
      </c>
      <c r="O1395" s="1" t="s">
        <v>1393</v>
      </c>
      <c r="P1395" s="1" t="s">
        <v>26670</v>
      </c>
      <c r="Q1395" s="1" t="s">
        <v>26670</v>
      </c>
      <c r="R1395" s="1" t="s">
        <v>14228</v>
      </c>
      <c r="S1395" s="1" t="s">
        <v>1393</v>
      </c>
      <c r="T1395" s="1"/>
      <c r="U1395" s="1"/>
      <c r="V1395" s="1" t="s">
        <v>14242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15280</v>
      </c>
      <c r="F1396" s="1" t="s">
        <v>16390</v>
      </c>
      <c r="G1396" s="1" t="s">
        <v>17476</v>
      </c>
      <c r="H1396" s="1" t="s">
        <v>18531</v>
      </c>
      <c r="I1396" s="1" t="s">
        <v>11290</v>
      </c>
      <c r="J1396" s="1"/>
      <c r="K1396" s="1" t="s">
        <v>26628</v>
      </c>
      <c r="L1396" s="1" t="s">
        <v>1394</v>
      </c>
      <c r="M1396" s="1" t="s">
        <v>12957</v>
      </c>
      <c r="N1396" s="1" t="s">
        <v>13235</v>
      </c>
      <c r="O1396" s="1" t="s">
        <v>1394</v>
      </c>
      <c r="P1396" s="1" t="s">
        <v>26670</v>
      </c>
      <c r="Q1396" s="1" t="s">
        <v>26670</v>
      </c>
      <c r="R1396" s="1" t="s">
        <v>14228</v>
      </c>
      <c r="S1396" s="1" t="s">
        <v>1394</v>
      </c>
      <c r="T1396" s="1"/>
      <c r="U1396" s="1"/>
      <c r="V1396" s="1" t="s">
        <v>14242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21271</v>
      </c>
      <c r="F1397" s="1" t="s">
        <v>22062</v>
      </c>
      <c r="G1397" s="1" t="s">
        <v>22835</v>
      </c>
      <c r="H1397" s="1" t="s">
        <v>23593</v>
      </c>
      <c r="I1397" s="1" t="s">
        <v>11291</v>
      </c>
      <c r="J1397" s="1"/>
      <c r="K1397" s="1" t="s">
        <v>26628</v>
      </c>
      <c r="L1397" s="1" t="s">
        <v>1395</v>
      </c>
      <c r="M1397" s="1" t="s">
        <v>12958</v>
      </c>
      <c r="N1397" s="1" t="s">
        <v>13235</v>
      </c>
      <c r="O1397" s="1" t="s">
        <v>1395</v>
      </c>
      <c r="P1397" s="1" t="s">
        <v>26670</v>
      </c>
      <c r="Q1397" s="1" t="s">
        <v>26670</v>
      </c>
      <c r="R1397" s="1" t="s">
        <v>14228</v>
      </c>
      <c r="S1397" s="1" t="s">
        <v>1395</v>
      </c>
      <c r="T1397" s="1"/>
      <c r="U1397" s="1"/>
      <c r="V1397" s="1" t="s">
        <v>14242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15282</v>
      </c>
      <c r="F1398" s="1" t="s">
        <v>16392</v>
      </c>
      <c r="G1398" s="1" t="s">
        <v>17478</v>
      </c>
      <c r="H1398" s="1" t="s">
        <v>18533</v>
      </c>
      <c r="I1398" s="1" t="s">
        <v>11292</v>
      </c>
      <c r="J1398" s="1"/>
      <c r="K1398" s="1" t="s">
        <v>26628</v>
      </c>
      <c r="L1398" s="1" t="s">
        <v>1396</v>
      </c>
      <c r="M1398" s="1" t="s">
        <v>12959</v>
      </c>
      <c r="N1398" s="1" t="s">
        <v>13235</v>
      </c>
      <c r="O1398" s="1" t="s">
        <v>1396</v>
      </c>
      <c r="P1398" s="1" t="s">
        <v>26670</v>
      </c>
      <c r="Q1398" s="1" t="s">
        <v>26670</v>
      </c>
      <c r="R1398" s="1" t="s">
        <v>14228</v>
      </c>
      <c r="S1398" s="1" t="s">
        <v>1396</v>
      </c>
      <c r="T1398" s="1"/>
      <c r="U1398" s="1"/>
      <c r="V1398" s="1" t="s">
        <v>14242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24808</v>
      </c>
      <c r="F1399" s="1" t="s">
        <v>25419</v>
      </c>
      <c r="G1399" s="1" t="s">
        <v>26012</v>
      </c>
      <c r="H1399" s="1" t="s">
        <v>26598</v>
      </c>
      <c r="I1399" s="1" t="s">
        <v>11293</v>
      </c>
      <c r="J1399" s="1"/>
      <c r="K1399" s="1" t="s">
        <v>26628</v>
      </c>
      <c r="L1399" s="1" t="s">
        <v>1397</v>
      </c>
      <c r="M1399" s="1" t="s">
        <v>12960</v>
      </c>
      <c r="N1399" s="1" t="s">
        <v>13235</v>
      </c>
      <c r="O1399" s="1" t="s">
        <v>1397</v>
      </c>
      <c r="P1399" s="1" t="s">
        <v>26670</v>
      </c>
      <c r="Q1399" s="1" t="s">
        <v>26670</v>
      </c>
      <c r="R1399" s="1" t="s">
        <v>14228</v>
      </c>
      <c r="S1399" s="1" t="s">
        <v>1397</v>
      </c>
      <c r="T1399" s="1"/>
      <c r="U1399" s="1"/>
      <c r="V1399" s="1" t="s">
        <v>14242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6441</v>
      </c>
      <c r="G1400" s="1" t="s">
        <v>8058</v>
      </c>
      <c r="H1400" s="1" t="s">
        <v>9646</v>
      </c>
      <c r="I1400" s="1" t="s">
        <v>11294</v>
      </c>
      <c r="J1400" s="1"/>
      <c r="K1400" s="1" t="s">
        <v>26628</v>
      </c>
      <c r="L1400" s="1" t="s">
        <v>1398</v>
      </c>
      <c r="M1400" s="1" t="s">
        <v>12961</v>
      </c>
      <c r="N1400" s="1" t="s">
        <v>13235</v>
      </c>
      <c r="O1400" s="1" t="s">
        <v>1398</v>
      </c>
      <c r="P1400" s="1" t="s">
        <v>26670</v>
      </c>
      <c r="Q1400" s="1" t="s">
        <v>26670</v>
      </c>
      <c r="R1400" s="1" t="s">
        <v>14228</v>
      </c>
      <c r="S1400" s="1" t="s">
        <v>1398</v>
      </c>
      <c r="T1400" s="1"/>
      <c r="U1400" s="1"/>
      <c r="V1400" s="1" t="s">
        <v>14242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24809</v>
      </c>
      <c r="F1401" s="1" t="s">
        <v>25420</v>
      </c>
      <c r="G1401" s="1" t="s">
        <v>26013</v>
      </c>
      <c r="H1401" s="1" t="s">
        <v>26599</v>
      </c>
      <c r="I1401" s="1" t="s">
        <v>11295</v>
      </c>
      <c r="J1401" s="1"/>
      <c r="K1401" s="1" t="s">
        <v>26628</v>
      </c>
      <c r="L1401" s="1" t="s">
        <v>1399</v>
      </c>
      <c r="M1401" s="1" t="s">
        <v>12962</v>
      </c>
      <c r="N1401" s="1" t="s">
        <v>13235</v>
      </c>
      <c r="O1401" s="1" t="s">
        <v>1399</v>
      </c>
      <c r="P1401" s="1" t="s">
        <v>26670</v>
      </c>
      <c r="Q1401" s="1" t="s">
        <v>26670</v>
      </c>
      <c r="R1401" s="1" t="s">
        <v>14228</v>
      </c>
      <c r="S1401" s="1" t="s">
        <v>1399</v>
      </c>
      <c r="T1401" s="1"/>
      <c r="U1401" s="1"/>
      <c r="V1401" s="1" t="s">
        <v>14242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24810</v>
      </c>
      <c r="F1402" s="1" t="s">
        <v>25421</v>
      </c>
      <c r="G1402" s="1" t="s">
        <v>26014</v>
      </c>
      <c r="H1402" s="1" t="s">
        <v>26594</v>
      </c>
      <c r="I1402" s="1" t="s">
        <v>11296</v>
      </c>
      <c r="J1402" s="1"/>
      <c r="K1402" s="1" t="s">
        <v>26628</v>
      </c>
      <c r="L1402" s="1" t="s">
        <v>1400</v>
      </c>
      <c r="M1402" s="1" t="s">
        <v>12963</v>
      </c>
      <c r="N1402" s="1" t="s">
        <v>13235</v>
      </c>
      <c r="O1402" s="1" t="s">
        <v>1400</v>
      </c>
      <c r="P1402" s="1" t="s">
        <v>26670</v>
      </c>
      <c r="Q1402" s="1" t="s">
        <v>26670</v>
      </c>
      <c r="R1402" s="1" t="s">
        <v>14228</v>
      </c>
      <c r="S1402" s="1" t="s">
        <v>1400</v>
      </c>
      <c r="T1402" s="1"/>
      <c r="U1402" s="1"/>
      <c r="V1402" s="1" t="s">
        <v>14242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24811</v>
      </c>
      <c r="F1403" s="1" t="s">
        <v>25422</v>
      </c>
      <c r="G1403" s="1" t="s">
        <v>26015</v>
      </c>
      <c r="H1403" s="1" t="s">
        <v>26600</v>
      </c>
      <c r="I1403" s="1" t="s">
        <v>11297</v>
      </c>
      <c r="J1403" s="1"/>
      <c r="K1403" s="1" t="s">
        <v>26628</v>
      </c>
      <c r="L1403" s="1" t="s">
        <v>1401</v>
      </c>
      <c r="M1403" s="1" t="s">
        <v>12964</v>
      </c>
      <c r="N1403" s="1" t="s">
        <v>13235</v>
      </c>
      <c r="O1403" s="1" t="s">
        <v>1401</v>
      </c>
      <c r="P1403" s="1" t="s">
        <v>26671</v>
      </c>
      <c r="Q1403" s="1" t="s">
        <v>27416</v>
      </c>
      <c r="R1403" s="1" t="s">
        <v>14228</v>
      </c>
      <c r="S1403" s="1" t="s">
        <v>1401</v>
      </c>
      <c r="T1403" s="1" t="s">
        <v>27611</v>
      </c>
      <c r="U1403" s="1"/>
      <c r="V1403" s="1" t="s">
        <v>14242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6445</v>
      </c>
      <c r="G1404" s="1" t="s">
        <v>8062</v>
      </c>
      <c r="H1404" s="1" t="s">
        <v>9649</v>
      </c>
      <c r="I1404" s="1" t="s">
        <v>11298</v>
      </c>
      <c r="J1404" s="1"/>
      <c r="K1404" s="1" t="s">
        <v>26628</v>
      </c>
      <c r="L1404" s="1" t="s">
        <v>1402</v>
      </c>
      <c r="M1404" s="1" t="s">
        <v>12965</v>
      </c>
      <c r="N1404" s="1" t="s">
        <v>13235</v>
      </c>
      <c r="O1404" s="1" t="s">
        <v>1402</v>
      </c>
      <c r="P1404" s="1" t="s">
        <v>26671</v>
      </c>
      <c r="Q1404" s="1" t="s">
        <v>27417</v>
      </c>
      <c r="R1404" s="1" t="s">
        <v>14228</v>
      </c>
      <c r="S1404" s="1" t="s">
        <v>1402</v>
      </c>
      <c r="T1404" s="1"/>
      <c r="U1404" s="1"/>
      <c r="V1404" s="1" t="s">
        <v>14242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15285</v>
      </c>
      <c r="F1405" s="1" t="s">
        <v>16395</v>
      </c>
      <c r="G1405" s="1" t="s">
        <v>17481</v>
      </c>
      <c r="H1405" s="1" t="s">
        <v>18536</v>
      </c>
      <c r="I1405" s="1" t="s">
        <v>11299</v>
      </c>
      <c r="J1405" s="1"/>
      <c r="K1405" s="1" t="s">
        <v>26628</v>
      </c>
      <c r="L1405" s="1" t="s">
        <v>1403</v>
      </c>
      <c r="M1405" s="1" t="s">
        <v>12966</v>
      </c>
      <c r="N1405" s="1" t="s">
        <v>13235</v>
      </c>
      <c r="O1405" s="1" t="s">
        <v>1403</v>
      </c>
      <c r="P1405" s="1" t="s">
        <v>26671</v>
      </c>
      <c r="Q1405" s="1" t="s">
        <v>27418</v>
      </c>
      <c r="R1405" s="1" t="s">
        <v>14228</v>
      </c>
      <c r="S1405" s="1" t="s">
        <v>1403</v>
      </c>
      <c r="T1405" s="1"/>
      <c r="U1405" s="1"/>
      <c r="V1405" s="1" t="s">
        <v>14242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15286</v>
      </c>
      <c r="F1406" s="1" t="s">
        <v>16396</v>
      </c>
      <c r="G1406" s="1" t="s">
        <v>17482</v>
      </c>
      <c r="H1406" s="1" t="s">
        <v>18537</v>
      </c>
      <c r="I1406" s="1" t="s">
        <v>11300</v>
      </c>
      <c r="J1406" s="1"/>
      <c r="K1406" s="1" t="s">
        <v>26628</v>
      </c>
      <c r="L1406" s="1" t="s">
        <v>1404</v>
      </c>
      <c r="M1406" s="1" t="s">
        <v>12967</v>
      </c>
      <c r="N1406" s="1" t="s">
        <v>13235</v>
      </c>
      <c r="O1406" s="1" t="s">
        <v>1404</v>
      </c>
      <c r="P1406" s="1" t="s">
        <v>26671</v>
      </c>
      <c r="Q1406" s="1" t="s">
        <v>27419</v>
      </c>
      <c r="R1406" s="1" t="s">
        <v>14228</v>
      </c>
      <c r="S1406" s="1" t="s">
        <v>1404</v>
      </c>
      <c r="T1406" s="1"/>
      <c r="U1406" s="1"/>
      <c r="V1406" s="1" t="s">
        <v>14242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6448</v>
      </c>
      <c r="G1407" s="1" t="s">
        <v>8065</v>
      </c>
      <c r="H1407" s="1" t="s">
        <v>9652</v>
      </c>
      <c r="I1407" s="1" t="s">
        <v>11301</v>
      </c>
      <c r="J1407" s="1"/>
      <c r="K1407" s="1" t="s">
        <v>26628</v>
      </c>
      <c r="L1407" s="1" t="s">
        <v>1405</v>
      </c>
      <c r="M1407" s="1" t="s">
        <v>12968</v>
      </c>
      <c r="N1407" s="1" t="s">
        <v>13235</v>
      </c>
      <c r="O1407" s="1" t="s">
        <v>1405</v>
      </c>
      <c r="P1407" s="1" t="s">
        <v>26671</v>
      </c>
      <c r="Q1407" s="1" t="s">
        <v>27420</v>
      </c>
      <c r="R1407" s="1" t="s">
        <v>14228</v>
      </c>
      <c r="S1407" s="1" t="s">
        <v>1405</v>
      </c>
      <c r="T1407" s="1"/>
      <c r="U1407" s="1"/>
      <c r="V1407" s="1" t="s">
        <v>14242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6449</v>
      </c>
      <c r="G1408" s="1" t="s">
        <v>8066</v>
      </c>
      <c r="H1408" s="1" t="s">
        <v>9653</v>
      </c>
      <c r="I1408" s="1" t="s">
        <v>10480</v>
      </c>
      <c r="J1408" s="1"/>
      <c r="K1408" s="1" t="s">
        <v>26628</v>
      </c>
      <c r="L1408" s="1" t="s">
        <v>1406</v>
      </c>
      <c r="M1408" s="1" t="s">
        <v>12969</v>
      </c>
      <c r="N1408" s="1" t="s">
        <v>13235</v>
      </c>
      <c r="O1408" s="1" t="s">
        <v>1406</v>
      </c>
      <c r="P1408" s="1" t="s">
        <v>26671</v>
      </c>
      <c r="Q1408" s="1" t="s">
        <v>27421</v>
      </c>
      <c r="R1408" s="1" t="s">
        <v>14228</v>
      </c>
      <c r="S1408" s="1" t="s">
        <v>1406</v>
      </c>
      <c r="T1408" s="1"/>
      <c r="U1408" s="1"/>
      <c r="V1408" s="1" t="s">
        <v>14242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15287</v>
      </c>
      <c r="F1409" s="1" t="s">
        <v>16397</v>
      </c>
      <c r="G1409" s="1" t="s">
        <v>17483</v>
      </c>
      <c r="H1409" s="1" t="s">
        <v>18538</v>
      </c>
      <c r="I1409" s="1" t="s">
        <v>11302</v>
      </c>
      <c r="J1409" s="1"/>
      <c r="K1409" s="1" t="s">
        <v>26628</v>
      </c>
      <c r="L1409" s="1" t="s">
        <v>1407</v>
      </c>
      <c r="M1409" s="1" t="s">
        <v>12970</v>
      </c>
      <c r="N1409" s="1" t="s">
        <v>13235</v>
      </c>
      <c r="O1409" s="1" t="s">
        <v>1407</v>
      </c>
      <c r="P1409" s="1" t="s">
        <v>26671</v>
      </c>
      <c r="Q1409" s="1" t="s">
        <v>27422</v>
      </c>
      <c r="R1409" s="1" t="s">
        <v>14228</v>
      </c>
      <c r="S1409" s="1" t="s">
        <v>1407</v>
      </c>
      <c r="T1409" s="1"/>
      <c r="U1409" s="1"/>
      <c r="V1409" s="1" t="s">
        <v>14242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15288</v>
      </c>
      <c r="F1410" s="1" t="s">
        <v>16398</v>
      </c>
      <c r="G1410" s="1" t="s">
        <v>17484</v>
      </c>
      <c r="H1410" s="1" t="s">
        <v>18539</v>
      </c>
      <c r="I1410" s="1" t="s">
        <v>11303</v>
      </c>
      <c r="J1410" s="1"/>
      <c r="K1410" s="1" t="s">
        <v>26628</v>
      </c>
      <c r="L1410" s="1" t="s">
        <v>1408</v>
      </c>
      <c r="M1410" s="1" t="s">
        <v>12971</v>
      </c>
      <c r="N1410" s="1" t="s">
        <v>13235</v>
      </c>
      <c r="O1410" s="1" t="s">
        <v>1408</v>
      </c>
      <c r="P1410" s="1" t="s">
        <v>26671</v>
      </c>
      <c r="Q1410" s="1" t="s">
        <v>27423</v>
      </c>
      <c r="R1410" s="1" t="s">
        <v>14228</v>
      </c>
      <c r="S1410" s="1" t="s">
        <v>1408</v>
      </c>
      <c r="T1410" s="1"/>
      <c r="U1410" s="1"/>
      <c r="V1410" s="1" t="s">
        <v>14242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6452</v>
      </c>
      <c r="G1411" s="1" t="s">
        <v>8069</v>
      </c>
      <c r="H1411" s="1" t="s">
        <v>9656</v>
      </c>
      <c r="I1411" s="1" t="s">
        <v>11304</v>
      </c>
      <c r="J1411" s="1"/>
      <c r="K1411" s="1" t="s">
        <v>26628</v>
      </c>
      <c r="L1411" s="1" t="s">
        <v>1409</v>
      </c>
      <c r="M1411" s="1" t="s">
        <v>12972</v>
      </c>
      <c r="N1411" s="1" t="s">
        <v>13235</v>
      </c>
      <c r="O1411" s="1" t="s">
        <v>1409</v>
      </c>
      <c r="P1411" s="1" t="s">
        <v>26671</v>
      </c>
      <c r="Q1411" s="1" t="s">
        <v>27424</v>
      </c>
      <c r="R1411" s="1" t="s">
        <v>14228</v>
      </c>
      <c r="S1411" s="1" t="s">
        <v>1409</v>
      </c>
      <c r="T1411" s="1"/>
      <c r="U1411" s="1"/>
      <c r="V1411" s="1" t="s">
        <v>14242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15290</v>
      </c>
      <c r="F1412" s="1" t="s">
        <v>16400</v>
      </c>
      <c r="G1412" s="1" t="s">
        <v>17486</v>
      </c>
      <c r="H1412" s="1" t="s">
        <v>18541</v>
      </c>
      <c r="I1412" s="1" t="s">
        <v>11305</v>
      </c>
      <c r="J1412" s="1"/>
      <c r="K1412" s="1" t="s">
        <v>26628</v>
      </c>
      <c r="L1412" s="1" t="s">
        <v>1410</v>
      </c>
      <c r="M1412" s="1" t="s">
        <v>12973</v>
      </c>
      <c r="N1412" s="1" t="s">
        <v>13235</v>
      </c>
      <c r="O1412" s="1" t="s">
        <v>1410</v>
      </c>
      <c r="P1412" s="1" t="s">
        <v>26671</v>
      </c>
      <c r="Q1412" s="1" t="s">
        <v>27425</v>
      </c>
      <c r="R1412" s="1" t="s">
        <v>14228</v>
      </c>
      <c r="S1412" s="1" t="s">
        <v>1410</v>
      </c>
      <c r="T1412" s="1"/>
      <c r="U1412" s="1"/>
      <c r="V1412" s="1" t="s">
        <v>14242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21274</v>
      </c>
      <c r="F1413" s="1" t="s">
        <v>22065</v>
      </c>
      <c r="G1413" s="1" t="s">
        <v>22838</v>
      </c>
      <c r="H1413" s="1" t="s">
        <v>23596</v>
      </c>
      <c r="I1413" s="1" t="s">
        <v>11306</v>
      </c>
      <c r="J1413" s="1"/>
      <c r="K1413" s="1" t="s">
        <v>26628</v>
      </c>
      <c r="L1413" s="1" t="s">
        <v>1411</v>
      </c>
      <c r="M1413" s="1" t="s">
        <v>12974</v>
      </c>
      <c r="N1413" s="1" t="s">
        <v>13235</v>
      </c>
      <c r="O1413" s="1" t="s">
        <v>1411</v>
      </c>
      <c r="P1413" s="1" t="s">
        <v>26671</v>
      </c>
      <c r="Q1413" s="1" t="s">
        <v>27426</v>
      </c>
      <c r="R1413" s="1" t="s">
        <v>14228</v>
      </c>
      <c r="S1413" s="1" t="s">
        <v>1411</v>
      </c>
      <c r="T1413" s="1"/>
      <c r="U1413" s="1"/>
      <c r="V1413" s="1" t="s">
        <v>14242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6455</v>
      </c>
      <c r="G1414" s="1" t="s">
        <v>8072</v>
      </c>
      <c r="H1414" s="1" t="s">
        <v>9659</v>
      </c>
      <c r="I1414" s="1" t="s">
        <v>11307</v>
      </c>
      <c r="J1414" s="1"/>
      <c r="K1414" s="1" t="s">
        <v>26628</v>
      </c>
      <c r="L1414" s="1" t="s">
        <v>1412</v>
      </c>
      <c r="M1414" s="1" t="s">
        <v>12975</v>
      </c>
      <c r="N1414" s="1" t="s">
        <v>13235</v>
      </c>
      <c r="O1414" s="1" t="s">
        <v>1412</v>
      </c>
      <c r="P1414" s="1" t="s">
        <v>26671</v>
      </c>
      <c r="Q1414" s="1" t="s">
        <v>27427</v>
      </c>
      <c r="R1414" s="1" t="s">
        <v>14228</v>
      </c>
      <c r="S1414" s="1" t="s">
        <v>1412</v>
      </c>
      <c r="T1414" s="1"/>
      <c r="U1414" s="1"/>
      <c r="V1414" s="1" t="s">
        <v>14242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6456</v>
      </c>
      <c r="G1415" s="1" t="s">
        <v>8073</v>
      </c>
      <c r="H1415" s="1" t="s">
        <v>9660</v>
      </c>
      <c r="I1415" s="1" t="s">
        <v>11308</v>
      </c>
      <c r="J1415" s="1"/>
      <c r="K1415" s="1" t="s">
        <v>26628</v>
      </c>
      <c r="L1415" s="1" t="s">
        <v>1413</v>
      </c>
      <c r="M1415" s="1" t="s">
        <v>12976</v>
      </c>
      <c r="N1415" s="1" t="s">
        <v>13235</v>
      </c>
      <c r="O1415" s="1" t="s">
        <v>1413</v>
      </c>
      <c r="P1415" s="1" t="s">
        <v>26671</v>
      </c>
      <c r="Q1415" s="1" t="s">
        <v>27428</v>
      </c>
      <c r="R1415" s="1" t="s">
        <v>14228</v>
      </c>
      <c r="S1415" s="1" t="s">
        <v>1413</v>
      </c>
      <c r="T1415" s="1"/>
      <c r="U1415" s="1"/>
      <c r="V1415" s="1" t="s">
        <v>14242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15293</v>
      </c>
      <c r="F1416" s="1" t="s">
        <v>16403</v>
      </c>
      <c r="G1416" s="1" t="s">
        <v>17489</v>
      </c>
      <c r="H1416" s="1" t="s">
        <v>18544</v>
      </c>
      <c r="I1416" s="1" t="s">
        <v>11309</v>
      </c>
      <c r="J1416" s="1"/>
      <c r="K1416" s="1" t="s">
        <v>26628</v>
      </c>
      <c r="L1416" s="1" t="s">
        <v>1414</v>
      </c>
      <c r="M1416" s="1" t="s">
        <v>12977</v>
      </c>
      <c r="N1416" s="1" t="s">
        <v>13235</v>
      </c>
      <c r="O1416" s="1" t="s">
        <v>1414</v>
      </c>
      <c r="P1416" s="1" t="s">
        <v>26671</v>
      </c>
      <c r="Q1416" s="1" t="s">
        <v>27429</v>
      </c>
      <c r="R1416" s="1" t="s">
        <v>14228</v>
      </c>
      <c r="S1416" s="1" t="s">
        <v>1414</v>
      </c>
      <c r="T1416" s="1"/>
      <c r="U1416" s="1"/>
      <c r="V1416" s="1" t="s">
        <v>14242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15294</v>
      </c>
      <c r="F1417" s="1" t="s">
        <v>16404</v>
      </c>
      <c r="G1417" s="1" t="s">
        <v>17490</v>
      </c>
      <c r="H1417" s="1" t="s">
        <v>18545</v>
      </c>
      <c r="I1417" s="1" t="s">
        <v>11310</v>
      </c>
      <c r="J1417" s="1"/>
      <c r="K1417" s="1" t="s">
        <v>26628</v>
      </c>
      <c r="L1417" s="1" t="s">
        <v>1415</v>
      </c>
      <c r="M1417" s="1" t="s">
        <v>12978</v>
      </c>
      <c r="N1417" s="1" t="s">
        <v>13235</v>
      </c>
      <c r="O1417" s="1" t="s">
        <v>1415</v>
      </c>
      <c r="P1417" s="1" t="s">
        <v>26671</v>
      </c>
      <c r="Q1417" s="1" t="s">
        <v>27430</v>
      </c>
      <c r="R1417" s="1" t="s">
        <v>14228</v>
      </c>
      <c r="S1417" s="1" t="s">
        <v>1415</v>
      </c>
      <c r="T1417" s="1"/>
      <c r="U1417" s="1"/>
      <c r="V1417" s="1" t="s">
        <v>14242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8076</v>
      </c>
      <c r="H1418" s="1" t="s">
        <v>9663</v>
      </c>
      <c r="I1418" s="1" t="s">
        <v>11311</v>
      </c>
      <c r="J1418" s="1"/>
      <c r="K1418" s="1" t="s">
        <v>26628</v>
      </c>
      <c r="L1418" s="1" t="s">
        <v>1416</v>
      </c>
      <c r="M1418" s="1" t="s">
        <v>12979</v>
      </c>
      <c r="N1418" s="1" t="s">
        <v>13235</v>
      </c>
      <c r="O1418" s="1" t="s">
        <v>1416</v>
      </c>
      <c r="P1418" s="1" t="s">
        <v>26671</v>
      </c>
      <c r="Q1418" s="1" t="s">
        <v>27431</v>
      </c>
      <c r="R1418" s="1" t="s">
        <v>14228</v>
      </c>
      <c r="S1418" s="1" t="s">
        <v>1416</v>
      </c>
      <c r="T1418" s="1"/>
      <c r="U1418" s="1"/>
      <c r="V1418" s="1" t="s">
        <v>14242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24812</v>
      </c>
      <c r="F1419" s="1" t="s">
        <v>25423</v>
      </c>
      <c r="G1419" s="1" t="s">
        <v>26016</v>
      </c>
      <c r="H1419" s="1" t="s">
        <v>26601</v>
      </c>
      <c r="I1419" s="1" t="s">
        <v>11312</v>
      </c>
      <c r="J1419" s="1"/>
      <c r="K1419" s="1" t="s">
        <v>26628</v>
      </c>
      <c r="L1419" s="1" t="s">
        <v>1417</v>
      </c>
      <c r="M1419" s="1" t="s">
        <v>12980</v>
      </c>
      <c r="N1419" s="1" t="s">
        <v>13235</v>
      </c>
      <c r="O1419" s="1" t="s">
        <v>1417</v>
      </c>
      <c r="P1419" s="1" t="s">
        <v>26671</v>
      </c>
      <c r="Q1419" s="1" t="s">
        <v>27432</v>
      </c>
      <c r="R1419" s="1" t="s">
        <v>14228</v>
      </c>
      <c r="S1419" s="1" t="s">
        <v>1417</v>
      </c>
      <c r="T1419" s="1"/>
      <c r="U1419" s="1"/>
      <c r="V1419" s="1" t="s">
        <v>14242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6460</v>
      </c>
      <c r="G1420" s="1" t="s">
        <v>8078</v>
      </c>
      <c r="H1420" s="1" t="s">
        <v>9665</v>
      </c>
      <c r="I1420" s="1" t="s">
        <v>11313</v>
      </c>
      <c r="J1420" s="1"/>
      <c r="K1420" s="1" t="s">
        <v>26628</v>
      </c>
      <c r="L1420" s="1" t="s">
        <v>1418</v>
      </c>
      <c r="M1420" s="1" t="s">
        <v>12981</v>
      </c>
      <c r="N1420" s="1" t="s">
        <v>13235</v>
      </c>
      <c r="O1420" s="1" t="s">
        <v>1418</v>
      </c>
      <c r="P1420" s="1" t="s">
        <v>26671</v>
      </c>
      <c r="Q1420" s="1" t="s">
        <v>27433</v>
      </c>
      <c r="R1420" s="1" t="s">
        <v>14228</v>
      </c>
      <c r="S1420" s="1" t="s">
        <v>1418</v>
      </c>
      <c r="T1420" s="1"/>
      <c r="U1420" s="1"/>
      <c r="V1420" s="1" t="s">
        <v>14242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24813</v>
      </c>
      <c r="F1421" s="1" t="s">
        <v>25424</v>
      </c>
      <c r="G1421" s="1" t="s">
        <v>26017</v>
      </c>
      <c r="H1421" s="1" t="s">
        <v>26602</v>
      </c>
      <c r="I1421" s="1" t="s">
        <v>11314</v>
      </c>
      <c r="J1421" s="1"/>
      <c r="K1421" s="1" t="s">
        <v>26628</v>
      </c>
      <c r="L1421" s="1" t="s">
        <v>1419</v>
      </c>
      <c r="M1421" s="1" t="s">
        <v>12982</v>
      </c>
      <c r="N1421" s="1" t="s">
        <v>13235</v>
      </c>
      <c r="O1421" s="1" t="s">
        <v>1419</v>
      </c>
      <c r="P1421" s="1" t="s">
        <v>26671</v>
      </c>
      <c r="Q1421" s="1" t="s">
        <v>27434</v>
      </c>
      <c r="R1421" s="1" t="s">
        <v>14228</v>
      </c>
      <c r="S1421" s="1" t="s">
        <v>1419</v>
      </c>
      <c r="T1421" s="1"/>
      <c r="U1421" s="1"/>
      <c r="V1421" s="1" t="s">
        <v>14242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24814</v>
      </c>
      <c r="F1422" s="1" t="s">
        <v>25425</v>
      </c>
      <c r="G1422" s="1" t="s">
        <v>26018</v>
      </c>
      <c r="H1422" s="1" t="s">
        <v>26603</v>
      </c>
      <c r="I1422" s="1" t="s">
        <v>11315</v>
      </c>
      <c r="J1422" s="1"/>
      <c r="K1422" s="1" t="s">
        <v>26628</v>
      </c>
      <c r="L1422" s="1" t="s">
        <v>1420</v>
      </c>
      <c r="M1422" s="1" t="s">
        <v>12983</v>
      </c>
      <c r="N1422" s="1" t="s">
        <v>13235</v>
      </c>
      <c r="O1422" s="1" t="s">
        <v>1420</v>
      </c>
      <c r="P1422" s="1" t="s">
        <v>26671</v>
      </c>
      <c r="Q1422" s="1" t="s">
        <v>27435</v>
      </c>
      <c r="R1422" s="1" t="s">
        <v>14228</v>
      </c>
      <c r="S1422" s="1" t="s">
        <v>1420</v>
      </c>
      <c r="T1422" s="1"/>
      <c r="U1422" s="1"/>
      <c r="V1422" s="1" t="s">
        <v>14242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24815</v>
      </c>
      <c r="F1423" s="1" t="s">
        <v>25426</v>
      </c>
      <c r="G1423" s="1" t="s">
        <v>26019</v>
      </c>
      <c r="H1423" s="1" t="s">
        <v>26604</v>
      </c>
      <c r="I1423" s="1" t="s">
        <v>11316</v>
      </c>
      <c r="J1423" s="1"/>
      <c r="K1423" s="1" t="s">
        <v>26628</v>
      </c>
      <c r="L1423" s="1" t="s">
        <v>1421</v>
      </c>
      <c r="M1423" s="1" t="s">
        <v>12984</v>
      </c>
      <c r="N1423" s="1" t="s">
        <v>13235</v>
      </c>
      <c r="O1423" s="1" t="s">
        <v>1421</v>
      </c>
      <c r="P1423" s="1" t="s">
        <v>26671</v>
      </c>
      <c r="Q1423" s="1" t="s">
        <v>27436</v>
      </c>
      <c r="R1423" s="1" t="s">
        <v>14228</v>
      </c>
      <c r="S1423" s="1" t="s">
        <v>1421</v>
      </c>
      <c r="T1423" s="1"/>
      <c r="U1423" s="1"/>
      <c r="V1423" s="1" t="s">
        <v>14242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24816</v>
      </c>
      <c r="F1424" s="1" t="s">
        <v>25427</v>
      </c>
      <c r="G1424" s="1" t="s">
        <v>26020</v>
      </c>
      <c r="H1424" s="1" t="s">
        <v>26605</v>
      </c>
      <c r="I1424" s="1" t="s">
        <v>11317</v>
      </c>
      <c r="J1424" s="1"/>
      <c r="K1424" s="1" t="s">
        <v>26628</v>
      </c>
      <c r="L1424" s="1" t="s">
        <v>1422</v>
      </c>
      <c r="M1424" s="1" t="s">
        <v>12985</v>
      </c>
      <c r="N1424" s="1" t="s">
        <v>13235</v>
      </c>
      <c r="O1424" s="1" t="s">
        <v>1422</v>
      </c>
      <c r="P1424" s="1" t="s">
        <v>26671</v>
      </c>
      <c r="Q1424" s="1" t="s">
        <v>27437</v>
      </c>
      <c r="R1424" s="1" t="s">
        <v>14228</v>
      </c>
      <c r="S1424" s="1" t="s">
        <v>1422</v>
      </c>
      <c r="T1424" s="1"/>
      <c r="U1424" s="1"/>
      <c r="V1424" s="1" t="s">
        <v>14242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6465</v>
      </c>
      <c r="G1425" s="1" t="s">
        <v>8083</v>
      </c>
      <c r="H1425" s="1" t="s">
        <v>9670</v>
      </c>
      <c r="I1425" s="1" t="s">
        <v>11318</v>
      </c>
      <c r="J1425" s="1"/>
      <c r="K1425" s="1" t="s">
        <v>26628</v>
      </c>
      <c r="L1425" s="1" t="s">
        <v>1423</v>
      </c>
      <c r="M1425" s="1" t="s">
        <v>12986</v>
      </c>
      <c r="N1425" s="1" t="s">
        <v>13235</v>
      </c>
      <c r="O1425" s="1" t="s">
        <v>1423</v>
      </c>
      <c r="P1425" s="1" t="s">
        <v>26671</v>
      </c>
      <c r="Q1425" s="1" t="s">
        <v>27438</v>
      </c>
      <c r="R1425" s="1" t="s">
        <v>14228</v>
      </c>
      <c r="S1425" s="1" t="s">
        <v>1423</v>
      </c>
      <c r="T1425" s="1"/>
      <c r="U1425" s="1"/>
      <c r="V1425" s="1" t="s">
        <v>14242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21276</v>
      </c>
      <c r="F1426" s="1" t="s">
        <v>22067</v>
      </c>
      <c r="G1426" s="1" t="s">
        <v>22840</v>
      </c>
      <c r="H1426" s="1" t="s">
        <v>23598</v>
      </c>
      <c r="I1426" s="1" t="s">
        <v>11319</v>
      </c>
      <c r="J1426" s="1"/>
      <c r="K1426" s="1" t="s">
        <v>26628</v>
      </c>
      <c r="L1426" s="1" t="s">
        <v>1424</v>
      </c>
      <c r="M1426" s="1" t="s">
        <v>12987</v>
      </c>
      <c r="N1426" s="1" t="s">
        <v>13235</v>
      </c>
      <c r="O1426" s="1" t="s">
        <v>1424</v>
      </c>
      <c r="P1426" s="1" t="s">
        <v>26671</v>
      </c>
      <c r="Q1426" s="1" t="s">
        <v>27439</v>
      </c>
      <c r="R1426" s="1" t="s">
        <v>14228</v>
      </c>
      <c r="S1426" s="1" t="s">
        <v>1424</v>
      </c>
      <c r="T1426" s="1"/>
      <c r="U1426" s="1"/>
      <c r="V1426" s="1" t="s">
        <v>14242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6467</v>
      </c>
      <c r="G1427" s="1" t="s">
        <v>8085</v>
      </c>
      <c r="H1427" s="1" t="s">
        <v>9672</v>
      </c>
      <c r="I1427" s="1" t="s">
        <v>11320</v>
      </c>
      <c r="J1427" s="1"/>
      <c r="K1427" s="1" t="s">
        <v>26628</v>
      </c>
      <c r="L1427" s="1" t="s">
        <v>1425</v>
      </c>
      <c r="M1427" s="1" t="s">
        <v>12988</v>
      </c>
      <c r="N1427" s="1" t="s">
        <v>13235</v>
      </c>
      <c r="O1427" s="1" t="s">
        <v>1425</v>
      </c>
      <c r="P1427" s="1" t="s">
        <v>26671</v>
      </c>
      <c r="Q1427" s="1" t="s">
        <v>27440</v>
      </c>
      <c r="R1427" s="1" t="s">
        <v>14228</v>
      </c>
      <c r="S1427" s="1" t="s">
        <v>1425</v>
      </c>
      <c r="T1427" s="1"/>
      <c r="U1427" s="1"/>
      <c r="V1427" s="1" t="s">
        <v>14242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6468</v>
      </c>
      <c r="G1428" s="1" t="s">
        <v>8086</v>
      </c>
      <c r="H1428" s="1" t="s">
        <v>9673</v>
      </c>
      <c r="I1428" s="1" t="s">
        <v>11321</v>
      </c>
      <c r="J1428" s="1"/>
      <c r="K1428" s="1" t="s">
        <v>26628</v>
      </c>
      <c r="L1428" s="1" t="s">
        <v>1426</v>
      </c>
      <c r="M1428" s="1" t="s">
        <v>12989</v>
      </c>
      <c r="N1428" s="1" t="s">
        <v>13235</v>
      </c>
      <c r="O1428" s="1" t="s">
        <v>1426</v>
      </c>
      <c r="P1428" s="1" t="s">
        <v>26671</v>
      </c>
      <c r="Q1428" s="1" t="s">
        <v>27441</v>
      </c>
      <c r="R1428" s="1" t="s">
        <v>14228</v>
      </c>
      <c r="S1428" s="1" t="s">
        <v>1426</v>
      </c>
      <c r="T1428" s="1"/>
      <c r="U1428" s="1"/>
      <c r="V1428" s="1" t="s">
        <v>14242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21279</v>
      </c>
      <c r="F1429" s="1" t="s">
        <v>22070</v>
      </c>
      <c r="G1429" s="1" t="s">
        <v>22843</v>
      </c>
      <c r="H1429" s="1" t="s">
        <v>23601</v>
      </c>
      <c r="I1429" s="1" t="s">
        <v>11322</v>
      </c>
      <c r="J1429" s="1"/>
      <c r="K1429" s="1" t="s">
        <v>26628</v>
      </c>
      <c r="L1429" s="1" t="s">
        <v>1427</v>
      </c>
      <c r="M1429" s="1" t="s">
        <v>12990</v>
      </c>
      <c r="N1429" s="1" t="s">
        <v>13235</v>
      </c>
      <c r="O1429" s="1" t="s">
        <v>1427</v>
      </c>
      <c r="P1429" s="1" t="s">
        <v>26671</v>
      </c>
      <c r="Q1429" s="1" t="s">
        <v>27442</v>
      </c>
      <c r="R1429" s="1" t="s">
        <v>14228</v>
      </c>
      <c r="S1429" s="1" t="s">
        <v>1427</v>
      </c>
      <c r="T1429" s="1"/>
      <c r="U1429" s="1"/>
      <c r="V1429" s="1" t="s">
        <v>14242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15303</v>
      </c>
      <c r="F1430" s="1" t="s">
        <v>16412</v>
      </c>
      <c r="G1430" s="1" t="s">
        <v>17499</v>
      </c>
      <c r="H1430" s="1" t="s">
        <v>18554</v>
      </c>
      <c r="I1430" s="1" t="s">
        <v>11323</v>
      </c>
      <c r="J1430" s="1"/>
      <c r="K1430" s="1" t="s">
        <v>26628</v>
      </c>
      <c r="L1430" s="1" t="s">
        <v>1428</v>
      </c>
      <c r="M1430" s="1" t="s">
        <v>12991</v>
      </c>
      <c r="N1430" s="1" t="s">
        <v>13235</v>
      </c>
      <c r="O1430" s="1" t="s">
        <v>1428</v>
      </c>
      <c r="P1430" s="1" t="s">
        <v>26671</v>
      </c>
      <c r="Q1430" s="1" t="s">
        <v>27443</v>
      </c>
      <c r="R1430" s="1" t="s">
        <v>14228</v>
      </c>
      <c r="S1430" s="1" t="s">
        <v>1428</v>
      </c>
      <c r="T1430" s="1"/>
      <c r="U1430" s="1"/>
      <c r="V1430" s="1" t="s">
        <v>14242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15304</v>
      </c>
      <c r="F1431" s="1" t="s">
        <v>16413</v>
      </c>
      <c r="G1431" s="1" t="s">
        <v>17500</v>
      </c>
      <c r="H1431" s="1" t="s">
        <v>18555</v>
      </c>
      <c r="I1431" s="1" t="s">
        <v>11324</v>
      </c>
      <c r="J1431" s="1"/>
      <c r="K1431" s="1" t="s">
        <v>26628</v>
      </c>
      <c r="L1431" s="1" t="s">
        <v>1429</v>
      </c>
      <c r="M1431" s="1" t="s">
        <v>12992</v>
      </c>
      <c r="N1431" s="1" t="s">
        <v>13235</v>
      </c>
      <c r="O1431" s="1" t="s">
        <v>1429</v>
      </c>
      <c r="P1431" s="1" t="s">
        <v>26671</v>
      </c>
      <c r="Q1431" s="1" t="s">
        <v>27444</v>
      </c>
      <c r="R1431" s="1" t="s">
        <v>14228</v>
      </c>
      <c r="S1431" s="1" t="s">
        <v>1429</v>
      </c>
      <c r="T1431" s="1"/>
      <c r="U1431" s="1"/>
      <c r="V1431" s="1" t="s">
        <v>14242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21280</v>
      </c>
      <c r="F1432" s="1" t="s">
        <v>22071</v>
      </c>
      <c r="G1432" s="1" t="s">
        <v>22844</v>
      </c>
      <c r="H1432" s="1" t="s">
        <v>23602</v>
      </c>
      <c r="I1432" s="1" t="s">
        <v>11325</v>
      </c>
      <c r="J1432" s="1"/>
      <c r="K1432" s="1" t="s">
        <v>26628</v>
      </c>
      <c r="L1432" s="1" t="s">
        <v>1430</v>
      </c>
      <c r="M1432" s="1" t="s">
        <v>12993</v>
      </c>
      <c r="N1432" s="1" t="s">
        <v>13235</v>
      </c>
      <c r="O1432" s="1" t="s">
        <v>1430</v>
      </c>
      <c r="P1432" s="1" t="s">
        <v>26671</v>
      </c>
      <c r="Q1432" s="1" t="s">
        <v>27445</v>
      </c>
      <c r="R1432" s="1" t="s">
        <v>14228</v>
      </c>
      <c r="S1432" s="1" t="s">
        <v>1430</v>
      </c>
      <c r="T1432" s="1"/>
      <c r="U1432" s="1"/>
      <c r="V1432" s="1" t="s">
        <v>14242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24817</v>
      </c>
      <c r="F1433" s="1" t="s">
        <v>25428</v>
      </c>
      <c r="G1433" s="1" t="s">
        <v>26021</v>
      </c>
      <c r="H1433" s="1" t="s">
        <v>26606</v>
      </c>
      <c r="I1433" s="1" t="s">
        <v>11326</v>
      </c>
      <c r="J1433" s="1"/>
      <c r="K1433" s="1" t="s">
        <v>26628</v>
      </c>
      <c r="L1433" s="1" t="s">
        <v>1431</v>
      </c>
      <c r="M1433" s="1" t="s">
        <v>12994</v>
      </c>
      <c r="N1433" s="1" t="s">
        <v>13235</v>
      </c>
      <c r="O1433" s="1" t="s">
        <v>1431</v>
      </c>
      <c r="P1433" s="1" t="s">
        <v>26671</v>
      </c>
      <c r="Q1433" s="1" t="s">
        <v>27446</v>
      </c>
      <c r="R1433" s="1" t="s">
        <v>14228</v>
      </c>
      <c r="S1433" s="1" t="s">
        <v>1431</v>
      </c>
      <c r="T1433" s="1"/>
      <c r="U1433" s="1"/>
      <c r="V1433" s="1" t="s">
        <v>14242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15305</v>
      </c>
      <c r="F1434" s="1" t="s">
        <v>16414</v>
      </c>
      <c r="G1434" s="1" t="s">
        <v>17501</v>
      </c>
      <c r="H1434" s="1" t="s">
        <v>18556</v>
      </c>
      <c r="I1434" s="1" t="s">
        <v>11327</v>
      </c>
      <c r="J1434" s="1"/>
      <c r="K1434" s="1" t="s">
        <v>26628</v>
      </c>
      <c r="L1434" s="1" t="s">
        <v>1432</v>
      </c>
      <c r="M1434" s="1" t="s">
        <v>12995</v>
      </c>
      <c r="N1434" s="1" t="s">
        <v>13235</v>
      </c>
      <c r="O1434" s="1" t="s">
        <v>1432</v>
      </c>
      <c r="P1434" s="1" t="s">
        <v>26671</v>
      </c>
      <c r="Q1434" s="1" t="s">
        <v>27447</v>
      </c>
      <c r="R1434" s="1" t="s">
        <v>14228</v>
      </c>
      <c r="S1434" s="1" t="s">
        <v>1432</v>
      </c>
      <c r="T1434" s="1"/>
      <c r="U1434" s="1"/>
      <c r="V1434" s="1" t="s">
        <v>14242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6475</v>
      </c>
      <c r="G1435" s="1" t="s">
        <v>8093</v>
      </c>
      <c r="H1435" s="1" t="s">
        <v>9680</v>
      </c>
      <c r="I1435" s="1" t="s">
        <v>10940</v>
      </c>
      <c r="J1435" s="1"/>
      <c r="K1435" s="1" t="s">
        <v>26628</v>
      </c>
      <c r="L1435" s="1" t="s">
        <v>1433</v>
      </c>
      <c r="M1435" s="1" t="s">
        <v>12996</v>
      </c>
      <c r="N1435" s="1" t="s">
        <v>13235</v>
      </c>
      <c r="O1435" s="1" t="s">
        <v>1433</v>
      </c>
      <c r="P1435" s="1" t="s">
        <v>26671</v>
      </c>
      <c r="Q1435" s="1" t="s">
        <v>27448</v>
      </c>
      <c r="R1435" s="1" t="s">
        <v>14228</v>
      </c>
      <c r="S1435" s="1" t="s">
        <v>1433</v>
      </c>
      <c r="T1435" s="1"/>
      <c r="U1435" s="1"/>
      <c r="V1435" s="1" t="s">
        <v>14242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15307</v>
      </c>
      <c r="F1436" s="1" t="s">
        <v>16416</v>
      </c>
      <c r="G1436" s="1" t="s">
        <v>17503</v>
      </c>
      <c r="H1436" s="1" t="s">
        <v>18558</v>
      </c>
      <c r="I1436" s="1" t="s">
        <v>11328</v>
      </c>
      <c r="J1436" s="1"/>
      <c r="K1436" s="1" t="s">
        <v>26628</v>
      </c>
      <c r="L1436" s="1" t="s">
        <v>1434</v>
      </c>
      <c r="M1436" s="1" t="s">
        <v>12997</v>
      </c>
      <c r="N1436" s="1" t="s">
        <v>13235</v>
      </c>
      <c r="O1436" s="1" t="s">
        <v>1434</v>
      </c>
      <c r="P1436" s="1" t="s">
        <v>26671</v>
      </c>
      <c r="Q1436" s="1" t="s">
        <v>27449</v>
      </c>
      <c r="R1436" s="1" t="s">
        <v>14228</v>
      </c>
      <c r="S1436" s="1" t="s">
        <v>1434</v>
      </c>
      <c r="T1436" s="1"/>
      <c r="U1436" s="1"/>
      <c r="V1436" s="1" t="s">
        <v>14242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6477</v>
      </c>
      <c r="G1437" s="1" t="s">
        <v>8095</v>
      </c>
      <c r="H1437" s="1" t="s">
        <v>9682</v>
      </c>
      <c r="I1437" s="1" t="s">
        <v>11329</v>
      </c>
      <c r="J1437" s="1"/>
      <c r="K1437" s="1" t="s">
        <v>26628</v>
      </c>
      <c r="L1437" s="1" t="s">
        <v>1435</v>
      </c>
      <c r="M1437" s="1" t="s">
        <v>12998</v>
      </c>
      <c r="N1437" s="1" t="s">
        <v>13235</v>
      </c>
      <c r="O1437" s="1" t="s">
        <v>1435</v>
      </c>
      <c r="P1437" s="1" t="s">
        <v>26671</v>
      </c>
      <c r="Q1437" s="1" t="s">
        <v>27450</v>
      </c>
      <c r="R1437" s="1" t="s">
        <v>14228</v>
      </c>
      <c r="S1437" s="1" t="s">
        <v>1435</v>
      </c>
      <c r="T1437" s="1"/>
      <c r="U1437" s="1"/>
      <c r="V1437" s="1" t="s">
        <v>14242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6478</v>
      </c>
      <c r="G1438" s="1" t="s">
        <v>8096</v>
      </c>
      <c r="H1438" s="1" t="s">
        <v>9683</v>
      </c>
      <c r="I1438" s="1" t="s">
        <v>10029</v>
      </c>
      <c r="J1438" s="1"/>
      <c r="K1438" s="1" t="s">
        <v>26628</v>
      </c>
      <c r="L1438" s="1" t="s">
        <v>1436</v>
      </c>
      <c r="M1438" s="1" t="s">
        <v>12999</v>
      </c>
      <c r="N1438" s="1" t="s">
        <v>13235</v>
      </c>
      <c r="O1438" s="1" t="s">
        <v>1436</v>
      </c>
      <c r="P1438" s="1" t="s">
        <v>26671</v>
      </c>
      <c r="Q1438" s="1" t="s">
        <v>27451</v>
      </c>
      <c r="R1438" s="1" t="s">
        <v>14228</v>
      </c>
      <c r="S1438" s="1" t="s">
        <v>1436</v>
      </c>
      <c r="T1438" s="1"/>
      <c r="U1438" s="1"/>
      <c r="V1438" s="1" t="s">
        <v>14242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24818</v>
      </c>
      <c r="F1439" s="1" t="s">
        <v>25429</v>
      </c>
      <c r="G1439" s="1" t="s">
        <v>26022</v>
      </c>
      <c r="H1439" s="1" t="s">
        <v>26607</v>
      </c>
      <c r="I1439" s="1" t="s">
        <v>11330</v>
      </c>
      <c r="J1439" s="1"/>
      <c r="K1439" s="1" t="s">
        <v>26628</v>
      </c>
      <c r="L1439" s="1" t="s">
        <v>1437</v>
      </c>
      <c r="M1439" s="1" t="s">
        <v>13000</v>
      </c>
      <c r="N1439" s="1" t="s">
        <v>13235</v>
      </c>
      <c r="O1439" s="1" t="s">
        <v>1437</v>
      </c>
      <c r="P1439" s="1" t="s">
        <v>26671</v>
      </c>
      <c r="Q1439" s="1" t="s">
        <v>27452</v>
      </c>
      <c r="R1439" s="1" t="s">
        <v>14228</v>
      </c>
      <c r="S1439" s="1" t="s">
        <v>1437</v>
      </c>
      <c r="T1439" s="1"/>
      <c r="U1439" s="1"/>
      <c r="V1439" s="1" t="s">
        <v>14242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24819</v>
      </c>
      <c r="F1440" s="1" t="s">
        <v>25430</v>
      </c>
      <c r="G1440" s="1" t="s">
        <v>26023</v>
      </c>
      <c r="H1440" s="1" t="s">
        <v>26608</v>
      </c>
      <c r="I1440" s="1" t="s">
        <v>11331</v>
      </c>
      <c r="J1440" s="1"/>
      <c r="K1440" s="1" t="s">
        <v>26628</v>
      </c>
      <c r="L1440" s="1" t="s">
        <v>1438</v>
      </c>
      <c r="M1440" s="1" t="s">
        <v>13001</v>
      </c>
      <c r="N1440" s="1" t="s">
        <v>13235</v>
      </c>
      <c r="O1440" s="1" t="s">
        <v>1438</v>
      </c>
      <c r="P1440" s="1" t="s">
        <v>26671</v>
      </c>
      <c r="Q1440" s="1" t="s">
        <v>27453</v>
      </c>
      <c r="R1440" s="1" t="s">
        <v>14228</v>
      </c>
      <c r="S1440" s="1" t="s">
        <v>1438</v>
      </c>
      <c r="T1440" s="1"/>
      <c r="U1440" s="1"/>
      <c r="V1440" s="1" t="s">
        <v>14242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6481</v>
      </c>
      <c r="G1441" s="1" t="s">
        <v>8099</v>
      </c>
      <c r="H1441" s="1" t="s">
        <v>9686</v>
      </c>
      <c r="I1441" s="1" t="s">
        <v>11332</v>
      </c>
      <c r="J1441" s="1"/>
      <c r="K1441" s="1" t="s">
        <v>26628</v>
      </c>
      <c r="L1441" s="1" t="s">
        <v>1439</v>
      </c>
      <c r="M1441" s="1" t="s">
        <v>13002</v>
      </c>
      <c r="N1441" s="1" t="s">
        <v>13235</v>
      </c>
      <c r="O1441" s="1" t="s">
        <v>1439</v>
      </c>
      <c r="P1441" s="1" t="s">
        <v>26671</v>
      </c>
      <c r="Q1441" s="1" t="s">
        <v>27454</v>
      </c>
      <c r="R1441" s="1" t="s">
        <v>14228</v>
      </c>
      <c r="S1441" s="1" t="s">
        <v>1439</v>
      </c>
      <c r="T1441" s="1"/>
      <c r="U1441" s="1"/>
      <c r="V1441" s="1" t="s">
        <v>14242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6482</v>
      </c>
      <c r="G1442" s="1" t="s">
        <v>8100</v>
      </c>
      <c r="H1442" s="1" t="s">
        <v>9687</v>
      </c>
      <c r="I1442" s="1" t="s">
        <v>11333</v>
      </c>
      <c r="J1442" s="1"/>
      <c r="K1442" s="1" t="s">
        <v>26628</v>
      </c>
      <c r="L1442" s="1" t="s">
        <v>1440</v>
      </c>
      <c r="M1442" s="1" t="s">
        <v>13003</v>
      </c>
      <c r="N1442" s="1" t="s">
        <v>13235</v>
      </c>
      <c r="O1442" s="1" t="s">
        <v>1440</v>
      </c>
      <c r="P1442" s="1" t="s">
        <v>26671</v>
      </c>
      <c r="Q1442" s="1" t="s">
        <v>27455</v>
      </c>
      <c r="R1442" s="1" t="s">
        <v>14228</v>
      </c>
      <c r="S1442" s="1" t="s">
        <v>1440</v>
      </c>
      <c r="T1442" s="1"/>
      <c r="U1442" s="1"/>
      <c r="V1442" s="1" t="s">
        <v>14242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6483</v>
      </c>
      <c r="G1443" s="1" t="s">
        <v>8101</v>
      </c>
      <c r="H1443" s="1" t="s">
        <v>9688</v>
      </c>
      <c r="I1443" s="1" t="s">
        <v>11334</v>
      </c>
      <c r="J1443" s="1"/>
      <c r="K1443" s="1" t="s">
        <v>26628</v>
      </c>
      <c r="L1443" s="1" t="s">
        <v>1441</v>
      </c>
      <c r="M1443" s="1" t="s">
        <v>13004</v>
      </c>
      <c r="N1443" s="1" t="s">
        <v>13235</v>
      </c>
      <c r="O1443" s="1" t="s">
        <v>1441</v>
      </c>
      <c r="P1443" s="1" t="s">
        <v>26671</v>
      </c>
      <c r="Q1443" s="1" t="s">
        <v>27456</v>
      </c>
      <c r="R1443" s="1" t="s">
        <v>14228</v>
      </c>
      <c r="S1443" s="1" t="s">
        <v>1441</v>
      </c>
      <c r="T1443" s="1"/>
      <c r="U1443" s="1"/>
      <c r="V1443" s="1" t="s">
        <v>14242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6484</v>
      </c>
      <c r="G1444" s="1" t="s">
        <v>8102</v>
      </c>
      <c r="H1444" s="1" t="s">
        <v>9689</v>
      </c>
      <c r="I1444" s="1" t="s">
        <v>11335</v>
      </c>
      <c r="J1444" s="1"/>
      <c r="K1444" s="1" t="s">
        <v>26628</v>
      </c>
      <c r="L1444" s="1" t="s">
        <v>1442</v>
      </c>
      <c r="M1444" s="1" t="s">
        <v>13005</v>
      </c>
      <c r="N1444" s="1" t="s">
        <v>13235</v>
      </c>
      <c r="O1444" s="1" t="s">
        <v>1442</v>
      </c>
      <c r="P1444" s="1" t="s">
        <v>26671</v>
      </c>
      <c r="Q1444" s="1" t="s">
        <v>27457</v>
      </c>
      <c r="R1444" s="1" t="s">
        <v>14228</v>
      </c>
      <c r="S1444" s="1" t="s">
        <v>1442</v>
      </c>
      <c r="T1444" s="1"/>
      <c r="U1444" s="1"/>
      <c r="V1444" s="1" t="s">
        <v>14242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6485</v>
      </c>
      <c r="G1445" s="1" t="s">
        <v>8103</v>
      </c>
      <c r="H1445" s="1" t="s">
        <v>9690</v>
      </c>
      <c r="I1445" s="1" t="s">
        <v>11336</v>
      </c>
      <c r="J1445" s="1"/>
      <c r="K1445" s="1" t="s">
        <v>26628</v>
      </c>
      <c r="L1445" s="1" t="s">
        <v>1443</v>
      </c>
      <c r="M1445" s="1" t="s">
        <v>13006</v>
      </c>
      <c r="N1445" s="1" t="s">
        <v>13235</v>
      </c>
      <c r="O1445" s="1" t="s">
        <v>1443</v>
      </c>
      <c r="P1445" s="1" t="s">
        <v>26671</v>
      </c>
      <c r="Q1445" s="1" t="s">
        <v>27458</v>
      </c>
      <c r="R1445" s="1" t="s">
        <v>14228</v>
      </c>
      <c r="S1445" s="1" t="s">
        <v>1443</v>
      </c>
      <c r="T1445" s="1"/>
      <c r="U1445" s="1"/>
      <c r="V1445" s="1" t="s">
        <v>14242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24820</v>
      </c>
      <c r="F1446" s="1" t="s">
        <v>25431</v>
      </c>
      <c r="G1446" s="1" t="s">
        <v>26024</v>
      </c>
      <c r="H1446" s="1" t="s">
        <v>26609</v>
      </c>
      <c r="I1446" s="1" t="s">
        <v>11337</v>
      </c>
      <c r="J1446" s="1"/>
      <c r="K1446" s="1" t="s">
        <v>26628</v>
      </c>
      <c r="L1446" s="1" t="s">
        <v>1444</v>
      </c>
      <c r="M1446" s="1" t="s">
        <v>13007</v>
      </c>
      <c r="N1446" s="1" t="s">
        <v>13235</v>
      </c>
      <c r="O1446" s="1" t="s">
        <v>1444</v>
      </c>
      <c r="P1446" s="1" t="s">
        <v>26671</v>
      </c>
      <c r="Q1446" s="1" t="s">
        <v>27459</v>
      </c>
      <c r="R1446" s="1" t="s">
        <v>14228</v>
      </c>
      <c r="S1446" s="1" t="s">
        <v>1444</v>
      </c>
      <c r="T1446" s="1"/>
      <c r="U1446" s="1"/>
      <c r="V1446" s="1" t="s">
        <v>14242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15312</v>
      </c>
      <c r="F1447" s="1" t="s">
        <v>16421</v>
      </c>
      <c r="G1447" s="1" t="s">
        <v>17508</v>
      </c>
      <c r="H1447" s="1" t="s">
        <v>18563</v>
      </c>
      <c r="I1447" s="1" t="s">
        <v>11338</v>
      </c>
      <c r="J1447" s="1"/>
      <c r="K1447" s="1" t="s">
        <v>26628</v>
      </c>
      <c r="L1447" s="1" t="s">
        <v>1445</v>
      </c>
      <c r="M1447" s="1" t="s">
        <v>13008</v>
      </c>
      <c r="N1447" s="1" t="s">
        <v>13235</v>
      </c>
      <c r="O1447" s="1" t="s">
        <v>1445</v>
      </c>
      <c r="P1447" s="1" t="s">
        <v>26671</v>
      </c>
      <c r="Q1447" s="1" t="s">
        <v>27460</v>
      </c>
      <c r="R1447" s="1" t="s">
        <v>14228</v>
      </c>
      <c r="S1447" s="1" t="s">
        <v>1445</v>
      </c>
      <c r="T1447" s="1"/>
      <c r="U1447" s="1"/>
      <c r="V1447" s="1" t="s">
        <v>14242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6488</v>
      </c>
      <c r="G1448" s="1" t="s">
        <v>8106</v>
      </c>
      <c r="H1448" s="1" t="s">
        <v>9693</v>
      </c>
      <c r="I1448" s="1" t="s">
        <v>11339</v>
      </c>
      <c r="J1448" s="1"/>
      <c r="K1448" s="1" t="s">
        <v>26628</v>
      </c>
      <c r="L1448" s="1" t="s">
        <v>1446</v>
      </c>
      <c r="M1448" s="1" t="s">
        <v>13009</v>
      </c>
      <c r="N1448" s="1" t="s">
        <v>13235</v>
      </c>
      <c r="O1448" s="1" t="s">
        <v>1446</v>
      </c>
      <c r="P1448" s="1" t="s">
        <v>26671</v>
      </c>
      <c r="Q1448" s="1" t="s">
        <v>27461</v>
      </c>
      <c r="R1448" s="1" t="s">
        <v>14228</v>
      </c>
      <c r="S1448" s="1" t="s">
        <v>1446</v>
      </c>
      <c r="T1448" s="1"/>
      <c r="U1448" s="1"/>
      <c r="V1448" s="1" t="s">
        <v>14242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6489</v>
      </c>
      <c r="G1449" s="1" t="s">
        <v>8107</v>
      </c>
      <c r="H1449" s="1" t="s">
        <v>9694</v>
      </c>
      <c r="I1449" s="1" t="s">
        <v>11340</v>
      </c>
      <c r="J1449" s="1"/>
      <c r="K1449" s="1" t="s">
        <v>26628</v>
      </c>
      <c r="L1449" s="1" t="s">
        <v>1447</v>
      </c>
      <c r="M1449" s="1" t="s">
        <v>13010</v>
      </c>
      <c r="N1449" s="1" t="s">
        <v>13235</v>
      </c>
      <c r="O1449" s="1" t="s">
        <v>1447</v>
      </c>
      <c r="P1449" s="1" t="s">
        <v>26671</v>
      </c>
      <c r="Q1449" s="1" t="s">
        <v>27462</v>
      </c>
      <c r="R1449" s="1" t="s">
        <v>14228</v>
      </c>
      <c r="S1449" s="1" t="s">
        <v>1447</v>
      </c>
      <c r="T1449" s="1"/>
      <c r="U1449" s="1"/>
      <c r="V1449" s="1" t="s">
        <v>14242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24821</v>
      </c>
      <c r="F1450" s="1" t="s">
        <v>24821</v>
      </c>
      <c r="G1450" s="1" t="s">
        <v>26025</v>
      </c>
      <c r="H1450" s="1" t="s">
        <v>26610</v>
      </c>
      <c r="I1450" s="1" t="s">
        <v>11341</v>
      </c>
      <c r="J1450" s="1"/>
      <c r="K1450" s="1" t="s">
        <v>26628</v>
      </c>
      <c r="L1450" s="1" t="s">
        <v>1448</v>
      </c>
      <c r="M1450" s="1" t="s">
        <v>13011</v>
      </c>
      <c r="N1450" s="1" t="s">
        <v>13235</v>
      </c>
      <c r="O1450" s="1" t="s">
        <v>1448</v>
      </c>
      <c r="P1450" s="1" t="s">
        <v>26671</v>
      </c>
      <c r="Q1450" s="1" t="s">
        <v>27463</v>
      </c>
      <c r="R1450" s="1" t="s">
        <v>14228</v>
      </c>
      <c r="S1450" s="1" t="s">
        <v>1448</v>
      </c>
      <c r="T1450" s="1"/>
      <c r="U1450" s="1"/>
      <c r="V1450" s="1" t="s">
        <v>14242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24822</v>
      </c>
      <c r="F1451" s="1" t="s">
        <v>25432</v>
      </c>
      <c r="G1451" s="1" t="s">
        <v>26026</v>
      </c>
      <c r="H1451" s="1" t="s">
        <v>26610</v>
      </c>
      <c r="I1451" s="1" t="s">
        <v>11342</v>
      </c>
      <c r="J1451" s="1"/>
      <c r="K1451" s="1" t="s">
        <v>26628</v>
      </c>
      <c r="L1451" s="1" t="s">
        <v>1449</v>
      </c>
      <c r="M1451" s="1" t="s">
        <v>13012</v>
      </c>
      <c r="N1451" s="1" t="s">
        <v>13235</v>
      </c>
      <c r="O1451" s="1" t="s">
        <v>1449</v>
      </c>
      <c r="P1451" s="1" t="s">
        <v>26671</v>
      </c>
      <c r="Q1451" s="1" t="s">
        <v>27463</v>
      </c>
      <c r="R1451" s="1" t="s">
        <v>14228</v>
      </c>
      <c r="S1451" s="1" t="s">
        <v>1449</v>
      </c>
      <c r="T1451" s="1"/>
      <c r="U1451" s="1"/>
      <c r="V1451" s="1" t="s">
        <v>14242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6491</v>
      </c>
      <c r="G1452" s="1" t="s">
        <v>8110</v>
      </c>
      <c r="H1452" s="1" t="s">
        <v>9696</v>
      </c>
      <c r="I1452" s="1" t="s">
        <v>11343</v>
      </c>
      <c r="J1452" s="1"/>
      <c r="K1452" s="1" t="s">
        <v>26628</v>
      </c>
      <c r="L1452" s="1" t="s">
        <v>1450</v>
      </c>
      <c r="M1452" s="1" t="s">
        <v>13013</v>
      </c>
      <c r="N1452" s="1" t="s">
        <v>13235</v>
      </c>
      <c r="O1452" s="1" t="s">
        <v>1450</v>
      </c>
      <c r="P1452" s="1" t="s">
        <v>26671</v>
      </c>
      <c r="Q1452" s="1" t="s">
        <v>27464</v>
      </c>
      <c r="R1452" s="1" t="s">
        <v>14228</v>
      </c>
      <c r="S1452" s="1" t="s">
        <v>1450</v>
      </c>
      <c r="T1452" s="1"/>
      <c r="U1452" s="1"/>
      <c r="V1452" s="1" t="s">
        <v>14242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15315</v>
      </c>
      <c r="F1453" s="1" t="s">
        <v>16424</v>
      </c>
      <c r="G1453" s="1" t="s">
        <v>17511</v>
      </c>
      <c r="H1453" s="1" t="s">
        <v>18566</v>
      </c>
      <c r="I1453" s="1" t="s">
        <v>11344</v>
      </c>
      <c r="J1453" s="1"/>
      <c r="K1453" s="1" t="s">
        <v>26628</v>
      </c>
      <c r="L1453" s="1" t="s">
        <v>1451</v>
      </c>
      <c r="M1453" s="1" t="s">
        <v>13014</v>
      </c>
      <c r="N1453" s="1" t="s">
        <v>13235</v>
      </c>
      <c r="O1453" s="1" t="s">
        <v>1451</v>
      </c>
      <c r="P1453" s="1" t="s">
        <v>26671</v>
      </c>
      <c r="Q1453" s="1" t="s">
        <v>27465</v>
      </c>
      <c r="R1453" s="1" t="s">
        <v>14228</v>
      </c>
      <c r="S1453" s="1" t="s">
        <v>1451</v>
      </c>
      <c r="T1453" s="1"/>
      <c r="U1453" s="1"/>
      <c r="V1453" s="1" t="s">
        <v>14242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24823</v>
      </c>
      <c r="F1454" s="1" t="s">
        <v>25433</v>
      </c>
      <c r="G1454" s="1" t="s">
        <v>26027</v>
      </c>
      <c r="H1454" s="1" t="s">
        <v>26611</v>
      </c>
      <c r="I1454" s="1" t="s">
        <v>11345</v>
      </c>
      <c r="J1454" s="1"/>
      <c r="K1454" s="1" t="s">
        <v>26628</v>
      </c>
      <c r="L1454" s="1" t="s">
        <v>1452</v>
      </c>
      <c r="M1454" s="1" t="s">
        <v>13015</v>
      </c>
      <c r="N1454" s="1" t="s">
        <v>13235</v>
      </c>
      <c r="O1454" s="1" t="s">
        <v>1452</v>
      </c>
      <c r="P1454" s="1" t="s">
        <v>26671</v>
      </c>
      <c r="Q1454" s="1" t="s">
        <v>27466</v>
      </c>
      <c r="R1454" s="1" t="s">
        <v>14228</v>
      </c>
      <c r="S1454" s="1" t="s">
        <v>1452</v>
      </c>
      <c r="T1454" s="1"/>
      <c r="U1454" s="1"/>
      <c r="V1454" s="1" t="s">
        <v>14242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6494</v>
      </c>
      <c r="G1455" s="1" t="s">
        <v>8113</v>
      </c>
      <c r="H1455" s="1" t="s">
        <v>9699</v>
      </c>
      <c r="I1455" s="1" t="s">
        <v>11346</v>
      </c>
      <c r="J1455" s="1"/>
      <c r="K1455" s="1" t="s">
        <v>26628</v>
      </c>
      <c r="L1455" s="1" t="s">
        <v>1453</v>
      </c>
      <c r="M1455" s="1" t="s">
        <v>13016</v>
      </c>
      <c r="N1455" s="1" t="s">
        <v>13235</v>
      </c>
      <c r="O1455" s="1" t="s">
        <v>1453</v>
      </c>
      <c r="P1455" s="1" t="s">
        <v>26671</v>
      </c>
      <c r="Q1455" s="1" t="s">
        <v>27467</v>
      </c>
      <c r="R1455" s="1" t="s">
        <v>14228</v>
      </c>
      <c r="S1455" s="1" t="s">
        <v>1453</v>
      </c>
      <c r="T1455" s="1"/>
      <c r="U1455" s="1"/>
      <c r="V1455" s="1" t="s">
        <v>14242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15317</v>
      </c>
      <c r="F1456" s="1" t="s">
        <v>16426</v>
      </c>
      <c r="G1456" s="1" t="s">
        <v>17513</v>
      </c>
      <c r="H1456" s="1" t="s">
        <v>18568</v>
      </c>
      <c r="I1456" s="1" t="s">
        <v>11347</v>
      </c>
      <c r="J1456" s="1"/>
      <c r="K1456" s="1" t="s">
        <v>26628</v>
      </c>
      <c r="L1456" s="1" t="s">
        <v>1454</v>
      </c>
      <c r="M1456" s="1" t="s">
        <v>13017</v>
      </c>
      <c r="N1456" s="1" t="s">
        <v>13235</v>
      </c>
      <c r="O1456" s="1" t="s">
        <v>1454</v>
      </c>
      <c r="P1456" s="1" t="s">
        <v>26671</v>
      </c>
      <c r="Q1456" s="1" t="s">
        <v>27468</v>
      </c>
      <c r="R1456" s="1" t="s">
        <v>14228</v>
      </c>
      <c r="S1456" s="1" t="s">
        <v>1454</v>
      </c>
      <c r="T1456" s="1"/>
      <c r="U1456" s="1"/>
      <c r="V1456" s="1" t="s">
        <v>14242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6496</v>
      </c>
      <c r="G1457" s="1" t="s">
        <v>8115</v>
      </c>
      <c r="H1457" s="1" t="s">
        <v>9701</v>
      </c>
      <c r="I1457" s="1" t="s">
        <v>11348</v>
      </c>
      <c r="J1457" s="1"/>
      <c r="K1457" s="1" t="s">
        <v>26628</v>
      </c>
      <c r="L1457" s="1" t="s">
        <v>1455</v>
      </c>
      <c r="M1457" s="1" t="s">
        <v>13018</v>
      </c>
      <c r="N1457" s="1" t="s">
        <v>13235</v>
      </c>
      <c r="O1457" s="1" t="s">
        <v>1455</v>
      </c>
      <c r="P1457" s="1" t="s">
        <v>26671</v>
      </c>
      <c r="Q1457" s="1" t="s">
        <v>27469</v>
      </c>
      <c r="R1457" s="1" t="s">
        <v>14228</v>
      </c>
      <c r="S1457" s="1" t="s">
        <v>1455</v>
      </c>
      <c r="T1457" s="1"/>
      <c r="U1457" s="1"/>
      <c r="V1457" s="1" t="s">
        <v>14242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6497</v>
      </c>
      <c r="G1458" s="1" t="s">
        <v>8116</v>
      </c>
      <c r="H1458" s="1" t="s">
        <v>9702</v>
      </c>
      <c r="I1458" s="1" t="s">
        <v>11349</v>
      </c>
      <c r="J1458" s="1"/>
      <c r="K1458" s="1" t="s">
        <v>26628</v>
      </c>
      <c r="L1458" s="1" t="s">
        <v>1456</v>
      </c>
      <c r="M1458" s="1" t="s">
        <v>13019</v>
      </c>
      <c r="N1458" s="1" t="s">
        <v>13235</v>
      </c>
      <c r="O1458" s="1" t="s">
        <v>1456</v>
      </c>
      <c r="P1458" s="1" t="s">
        <v>26671</v>
      </c>
      <c r="Q1458" s="1" t="s">
        <v>27470</v>
      </c>
      <c r="R1458" s="1" t="s">
        <v>14228</v>
      </c>
      <c r="S1458" s="1" t="s">
        <v>1456</v>
      </c>
      <c r="T1458" s="1"/>
      <c r="U1458" s="1"/>
      <c r="V1458" s="1" t="s">
        <v>14242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6498</v>
      </c>
      <c r="G1459" s="1" t="s">
        <v>8117</v>
      </c>
      <c r="H1459" s="1" t="s">
        <v>9703</v>
      </c>
      <c r="I1459" s="1" t="s">
        <v>11350</v>
      </c>
      <c r="J1459" s="1"/>
      <c r="K1459" s="1" t="s">
        <v>26628</v>
      </c>
      <c r="L1459" s="1" t="s">
        <v>1457</v>
      </c>
      <c r="M1459" s="1" t="s">
        <v>13020</v>
      </c>
      <c r="N1459" s="1" t="s">
        <v>13235</v>
      </c>
      <c r="O1459" s="1" t="s">
        <v>1457</v>
      </c>
      <c r="P1459" s="1" t="s">
        <v>26671</v>
      </c>
      <c r="Q1459" s="1" t="s">
        <v>27471</v>
      </c>
      <c r="R1459" s="1" t="s">
        <v>14228</v>
      </c>
      <c r="S1459" s="1" t="s">
        <v>1457</v>
      </c>
      <c r="T1459" s="1"/>
      <c r="U1459" s="1"/>
      <c r="V1459" s="1" t="s">
        <v>14242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24824</v>
      </c>
      <c r="F1460" s="1" t="s">
        <v>25434</v>
      </c>
      <c r="G1460" s="1" t="s">
        <v>26028</v>
      </c>
      <c r="H1460" s="1" t="s">
        <v>26612</v>
      </c>
      <c r="I1460" s="1" t="s">
        <v>11351</v>
      </c>
      <c r="J1460" s="1"/>
      <c r="K1460" s="1" t="s">
        <v>26628</v>
      </c>
      <c r="L1460" s="1" t="s">
        <v>1458</v>
      </c>
      <c r="M1460" s="1" t="s">
        <v>13021</v>
      </c>
      <c r="N1460" s="1" t="s">
        <v>13235</v>
      </c>
      <c r="O1460" s="1" t="s">
        <v>1458</v>
      </c>
      <c r="P1460" s="1" t="s">
        <v>26671</v>
      </c>
      <c r="Q1460" s="1" t="s">
        <v>27472</v>
      </c>
      <c r="R1460" s="1" t="s">
        <v>14228</v>
      </c>
      <c r="S1460" s="1" t="s">
        <v>1458</v>
      </c>
      <c r="T1460" s="1"/>
      <c r="U1460" s="1"/>
      <c r="V1460" s="1" t="s">
        <v>14242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24825</v>
      </c>
      <c r="F1461" s="1" t="s">
        <v>25435</v>
      </c>
      <c r="G1461" s="1" t="s">
        <v>26029</v>
      </c>
      <c r="H1461" s="1" t="s">
        <v>26613</v>
      </c>
      <c r="I1461" s="1" t="s">
        <v>11352</v>
      </c>
      <c r="J1461" s="1"/>
      <c r="K1461" s="1" t="s">
        <v>26628</v>
      </c>
      <c r="L1461" s="1" t="s">
        <v>1459</v>
      </c>
      <c r="M1461" s="1" t="s">
        <v>13022</v>
      </c>
      <c r="N1461" s="1" t="s">
        <v>13235</v>
      </c>
      <c r="O1461" s="1" t="s">
        <v>1459</v>
      </c>
      <c r="P1461" s="1" t="s">
        <v>26671</v>
      </c>
      <c r="Q1461" s="1" t="s">
        <v>27473</v>
      </c>
      <c r="R1461" s="1" t="s">
        <v>14228</v>
      </c>
      <c r="S1461" s="1" t="s">
        <v>1459</v>
      </c>
      <c r="T1461" s="1"/>
      <c r="U1461" s="1"/>
      <c r="V1461" s="1" t="s">
        <v>14242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6501</v>
      </c>
      <c r="G1462" s="1" t="s">
        <v>8120</v>
      </c>
      <c r="H1462" s="1" t="s">
        <v>9706</v>
      </c>
      <c r="I1462" s="1" t="s">
        <v>11353</v>
      </c>
      <c r="J1462" s="1"/>
      <c r="K1462" s="1" t="s">
        <v>26628</v>
      </c>
      <c r="L1462" s="1" t="s">
        <v>1460</v>
      </c>
      <c r="M1462" s="1" t="s">
        <v>13023</v>
      </c>
      <c r="N1462" s="1" t="s">
        <v>13235</v>
      </c>
      <c r="O1462" s="1" t="s">
        <v>1460</v>
      </c>
      <c r="P1462" s="1" t="s">
        <v>26671</v>
      </c>
      <c r="Q1462" s="1" t="s">
        <v>27474</v>
      </c>
      <c r="R1462" s="1" t="s">
        <v>14228</v>
      </c>
      <c r="S1462" s="1" t="s">
        <v>1460</v>
      </c>
      <c r="T1462" s="1"/>
      <c r="U1462" s="1"/>
      <c r="V1462" s="1" t="s">
        <v>14242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6502</v>
      </c>
      <c r="G1463" s="1" t="s">
        <v>8121</v>
      </c>
      <c r="H1463" s="1" t="s">
        <v>9707</v>
      </c>
      <c r="I1463" s="1" t="s">
        <v>11354</v>
      </c>
      <c r="J1463" s="1"/>
      <c r="K1463" s="1" t="s">
        <v>26628</v>
      </c>
      <c r="L1463" s="1" t="s">
        <v>1461</v>
      </c>
      <c r="M1463" s="1" t="s">
        <v>13024</v>
      </c>
      <c r="N1463" s="1" t="s">
        <v>13235</v>
      </c>
      <c r="O1463" s="1" t="s">
        <v>1461</v>
      </c>
      <c r="P1463" s="1" t="s">
        <v>26671</v>
      </c>
      <c r="Q1463" s="1" t="s">
        <v>27475</v>
      </c>
      <c r="R1463" s="1" t="s">
        <v>14228</v>
      </c>
      <c r="S1463" s="1" t="s">
        <v>1461</v>
      </c>
      <c r="T1463" s="1"/>
      <c r="U1463" s="1"/>
      <c r="V1463" s="1" t="s">
        <v>14242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6503</v>
      </c>
      <c r="G1464" s="1" t="s">
        <v>8122</v>
      </c>
      <c r="H1464" s="1" t="s">
        <v>9708</v>
      </c>
      <c r="I1464" s="1" t="s">
        <v>11355</v>
      </c>
      <c r="J1464" s="1"/>
      <c r="K1464" s="1" t="s">
        <v>26628</v>
      </c>
      <c r="L1464" s="1" t="s">
        <v>1462</v>
      </c>
      <c r="M1464" s="1" t="s">
        <v>13025</v>
      </c>
      <c r="N1464" s="1" t="s">
        <v>13235</v>
      </c>
      <c r="O1464" s="1" t="s">
        <v>1462</v>
      </c>
      <c r="P1464" s="1" t="s">
        <v>26671</v>
      </c>
      <c r="Q1464" s="1" t="s">
        <v>27476</v>
      </c>
      <c r="R1464" s="1" t="s">
        <v>14228</v>
      </c>
      <c r="S1464" s="1" t="s">
        <v>1462</v>
      </c>
      <c r="T1464" s="1"/>
      <c r="U1464" s="1"/>
      <c r="V1464" s="1" t="s">
        <v>14242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24826</v>
      </c>
      <c r="F1465" s="1" t="s">
        <v>25436</v>
      </c>
      <c r="G1465" s="1" t="s">
        <v>26030</v>
      </c>
      <c r="H1465" s="1" t="s">
        <v>26614</v>
      </c>
      <c r="I1465" s="1" t="s">
        <v>11356</v>
      </c>
      <c r="J1465" s="1"/>
      <c r="K1465" s="1" t="s">
        <v>26628</v>
      </c>
      <c r="L1465" s="1" t="s">
        <v>1463</v>
      </c>
      <c r="M1465" s="1" t="s">
        <v>13026</v>
      </c>
      <c r="N1465" s="1" t="s">
        <v>13235</v>
      </c>
      <c r="O1465" s="1" t="s">
        <v>1463</v>
      </c>
      <c r="P1465" s="1" t="s">
        <v>26671</v>
      </c>
      <c r="Q1465" s="1" t="s">
        <v>27477</v>
      </c>
      <c r="R1465" s="1" t="s">
        <v>14228</v>
      </c>
      <c r="S1465" s="1" t="s">
        <v>1463</v>
      </c>
      <c r="T1465" s="1"/>
      <c r="U1465" s="1"/>
      <c r="V1465" s="1" t="s">
        <v>14242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24827</v>
      </c>
      <c r="F1466" s="1" t="s">
        <v>25437</v>
      </c>
      <c r="G1466" s="1" t="s">
        <v>26031</v>
      </c>
      <c r="H1466" s="1" t="s">
        <v>26615</v>
      </c>
      <c r="I1466" s="1" t="s">
        <v>11357</v>
      </c>
      <c r="J1466" s="1"/>
      <c r="K1466" s="1" t="s">
        <v>26628</v>
      </c>
      <c r="L1466" s="1" t="s">
        <v>1464</v>
      </c>
      <c r="M1466" s="1" t="s">
        <v>13027</v>
      </c>
      <c r="N1466" s="1" t="s">
        <v>13235</v>
      </c>
      <c r="O1466" s="1" t="s">
        <v>1464</v>
      </c>
      <c r="P1466" s="1" t="s">
        <v>26671</v>
      </c>
      <c r="Q1466" s="1" t="s">
        <v>27478</v>
      </c>
      <c r="R1466" s="1" t="s">
        <v>14228</v>
      </c>
      <c r="S1466" s="1" t="s">
        <v>1464</v>
      </c>
      <c r="T1466" s="1"/>
      <c r="U1466" s="1"/>
      <c r="V1466" s="1" t="s">
        <v>14242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6506</v>
      </c>
      <c r="G1467" s="1" t="s">
        <v>8125</v>
      </c>
      <c r="H1467" s="1" t="s">
        <v>9711</v>
      </c>
      <c r="I1467" s="1" t="s">
        <v>11358</v>
      </c>
      <c r="J1467" s="1"/>
      <c r="K1467" s="1" t="s">
        <v>26628</v>
      </c>
      <c r="L1467" s="1" t="s">
        <v>1465</v>
      </c>
      <c r="M1467" s="1" t="s">
        <v>13028</v>
      </c>
      <c r="N1467" s="1" t="s">
        <v>13235</v>
      </c>
      <c r="O1467" s="1" t="s">
        <v>1465</v>
      </c>
      <c r="P1467" s="1" t="s">
        <v>26671</v>
      </c>
      <c r="Q1467" s="1" t="s">
        <v>27479</v>
      </c>
      <c r="R1467" s="1" t="s">
        <v>14228</v>
      </c>
      <c r="S1467" s="1" t="s">
        <v>1465</v>
      </c>
      <c r="T1467" s="1"/>
      <c r="U1467" s="1"/>
      <c r="V1467" s="1" t="s">
        <v>14242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21284</v>
      </c>
      <c r="F1468" s="1" t="s">
        <v>22075</v>
      </c>
      <c r="G1468" s="1" t="s">
        <v>22848</v>
      </c>
      <c r="H1468" s="1" t="s">
        <v>23606</v>
      </c>
      <c r="I1468" s="1" t="s">
        <v>11310</v>
      </c>
      <c r="J1468" s="1"/>
      <c r="K1468" s="1" t="s">
        <v>26628</v>
      </c>
      <c r="L1468" s="1" t="s">
        <v>1466</v>
      </c>
      <c r="M1468" s="1" t="s">
        <v>13029</v>
      </c>
      <c r="N1468" s="1" t="s">
        <v>13235</v>
      </c>
      <c r="O1468" s="1" t="s">
        <v>1466</v>
      </c>
      <c r="P1468" s="1" t="s">
        <v>26671</v>
      </c>
      <c r="Q1468" s="1" t="s">
        <v>27480</v>
      </c>
      <c r="R1468" s="1" t="s">
        <v>14228</v>
      </c>
      <c r="S1468" s="1" t="s">
        <v>1466</v>
      </c>
      <c r="T1468" s="1"/>
      <c r="U1468" s="1"/>
      <c r="V1468" s="1" t="s">
        <v>14242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15322</v>
      </c>
      <c r="F1469" s="1" t="s">
        <v>16431</v>
      </c>
      <c r="G1469" s="1" t="s">
        <v>17518</v>
      </c>
      <c r="H1469" s="1" t="s">
        <v>18573</v>
      </c>
      <c r="I1469" s="1" t="s">
        <v>11359</v>
      </c>
      <c r="J1469" s="1"/>
      <c r="K1469" s="1" t="s">
        <v>26628</v>
      </c>
      <c r="L1469" s="1" t="s">
        <v>1467</v>
      </c>
      <c r="M1469" s="1" t="s">
        <v>13030</v>
      </c>
      <c r="N1469" s="1" t="s">
        <v>13235</v>
      </c>
      <c r="O1469" s="1" t="s">
        <v>1467</v>
      </c>
      <c r="P1469" s="1" t="s">
        <v>26671</v>
      </c>
      <c r="Q1469" s="1" t="s">
        <v>27481</v>
      </c>
      <c r="R1469" s="1" t="s">
        <v>14228</v>
      </c>
      <c r="S1469" s="1" t="s">
        <v>1467</v>
      </c>
      <c r="T1469" s="1"/>
      <c r="U1469" s="1"/>
      <c r="V1469" s="1" t="s">
        <v>14242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6509</v>
      </c>
      <c r="G1470" s="1" t="s">
        <v>8128</v>
      </c>
      <c r="H1470" s="1" t="s">
        <v>9714</v>
      </c>
      <c r="I1470" s="1" t="s">
        <v>11360</v>
      </c>
      <c r="J1470" s="1"/>
      <c r="K1470" s="1" t="s">
        <v>26628</v>
      </c>
      <c r="L1470" s="1" t="s">
        <v>1468</v>
      </c>
      <c r="M1470" s="1" t="s">
        <v>13031</v>
      </c>
      <c r="N1470" s="1" t="s">
        <v>13235</v>
      </c>
      <c r="O1470" s="1" t="s">
        <v>1468</v>
      </c>
      <c r="P1470" s="1" t="s">
        <v>26672</v>
      </c>
      <c r="Q1470" s="1" t="s">
        <v>26672</v>
      </c>
      <c r="R1470" s="1" t="s">
        <v>14228</v>
      </c>
      <c r="S1470" s="1" t="s">
        <v>1468</v>
      </c>
      <c r="T1470" s="1"/>
      <c r="U1470" s="1" t="s">
        <v>27636</v>
      </c>
      <c r="V1470" s="1" t="s">
        <v>14242</v>
      </c>
      <c r="W1470" s="1" t="s">
        <v>1468</v>
      </c>
      <c r="X1470" s="1" t="s">
        <v>27652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4856</v>
      </c>
      <c r="G1471" s="1" t="s">
        <v>8129</v>
      </c>
      <c r="H1471" s="1" t="s">
        <v>9715</v>
      </c>
      <c r="I1471" s="1" t="s">
        <v>11361</v>
      </c>
      <c r="J1471" s="1"/>
      <c r="K1471" s="1" t="s">
        <v>26628</v>
      </c>
      <c r="L1471" s="1" t="s">
        <v>1469</v>
      </c>
      <c r="M1471" s="1" t="s">
        <v>13032</v>
      </c>
      <c r="N1471" s="1" t="s">
        <v>13235</v>
      </c>
      <c r="O1471" s="1" t="s">
        <v>1469</v>
      </c>
      <c r="P1471" s="1" t="s">
        <v>26672</v>
      </c>
      <c r="Q1471" s="1" t="s">
        <v>26672</v>
      </c>
      <c r="R1471" s="1" t="s">
        <v>14228</v>
      </c>
      <c r="S1471" s="1" t="s">
        <v>1469</v>
      </c>
      <c r="T1471" s="1"/>
      <c r="U1471" s="1"/>
      <c r="V1471" s="1" t="s">
        <v>14242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6510</v>
      </c>
      <c r="G1472" s="1" t="s">
        <v>8130</v>
      </c>
      <c r="H1472" s="1" t="s">
        <v>9716</v>
      </c>
      <c r="I1472" s="1" t="s">
        <v>11362</v>
      </c>
      <c r="J1472" s="1"/>
      <c r="K1472" s="1" t="s">
        <v>26628</v>
      </c>
      <c r="L1472" s="1" t="s">
        <v>1470</v>
      </c>
      <c r="M1472" s="1" t="s">
        <v>13033</v>
      </c>
      <c r="N1472" s="1" t="s">
        <v>13235</v>
      </c>
      <c r="O1472" s="1" t="s">
        <v>1470</v>
      </c>
      <c r="P1472" s="1" t="s">
        <v>26672</v>
      </c>
      <c r="Q1472" s="1" t="s">
        <v>26672</v>
      </c>
      <c r="R1472" s="1" t="s">
        <v>14228</v>
      </c>
      <c r="S1472" s="1" t="s">
        <v>1470</v>
      </c>
      <c r="T1472" s="1"/>
      <c r="U1472" s="1"/>
      <c r="V1472" s="1" t="s">
        <v>14242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21286</v>
      </c>
      <c r="F1473" s="1" t="s">
        <v>22076</v>
      </c>
      <c r="G1473" s="1" t="s">
        <v>22850</v>
      </c>
      <c r="H1473" s="1" t="s">
        <v>23608</v>
      </c>
      <c r="I1473" s="1" t="s">
        <v>11363</v>
      </c>
      <c r="J1473" s="1"/>
      <c r="K1473" s="1" t="s">
        <v>26628</v>
      </c>
      <c r="L1473" s="1" t="s">
        <v>1471</v>
      </c>
      <c r="M1473" s="1" t="s">
        <v>13034</v>
      </c>
      <c r="N1473" s="1" t="s">
        <v>13235</v>
      </c>
      <c r="O1473" s="1" t="s">
        <v>1471</v>
      </c>
      <c r="P1473" s="1" t="s">
        <v>26672</v>
      </c>
      <c r="Q1473" s="1" t="s">
        <v>26672</v>
      </c>
      <c r="R1473" s="1" t="s">
        <v>14228</v>
      </c>
      <c r="S1473" s="1" t="s">
        <v>1471</v>
      </c>
      <c r="T1473" s="1"/>
      <c r="U1473" s="1"/>
      <c r="V1473" s="1" t="s">
        <v>14242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6512</v>
      </c>
      <c r="G1474" s="1" t="s">
        <v>8132</v>
      </c>
      <c r="H1474" s="1" t="s">
        <v>9718</v>
      </c>
      <c r="I1474" s="1" t="s">
        <v>11364</v>
      </c>
      <c r="J1474" s="1"/>
      <c r="K1474" s="1" t="s">
        <v>26628</v>
      </c>
      <c r="L1474" s="1" t="s">
        <v>1472</v>
      </c>
      <c r="M1474" s="1" t="s">
        <v>13035</v>
      </c>
      <c r="N1474" s="1" t="s">
        <v>13235</v>
      </c>
      <c r="O1474" s="1" t="s">
        <v>1472</v>
      </c>
      <c r="P1474" s="1" t="s">
        <v>26672</v>
      </c>
      <c r="Q1474" s="1" t="s">
        <v>26672</v>
      </c>
      <c r="R1474" s="1" t="s">
        <v>14228</v>
      </c>
      <c r="S1474" s="1" t="s">
        <v>1472</v>
      </c>
      <c r="T1474" s="1"/>
      <c r="U1474" s="1"/>
      <c r="V1474" s="1" t="s">
        <v>14242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6513</v>
      </c>
      <c r="G1475" s="1" t="s">
        <v>8133</v>
      </c>
      <c r="H1475" s="1" t="s">
        <v>9719</v>
      </c>
      <c r="I1475" s="1" t="s">
        <v>11365</v>
      </c>
      <c r="J1475" s="1"/>
      <c r="K1475" s="1" t="s">
        <v>26628</v>
      </c>
      <c r="L1475" s="1" t="s">
        <v>1473</v>
      </c>
      <c r="M1475" s="1" t="s">
        <v>13036</v>
      </c>
      <c r="N1475" s="1" t="s">
        <v>13235</v>
      </c>
      <c r="O1475" s="1" t="s">
        <v>1473</v>
      </c>
      <c r="P1475" s="1" t="s">
        <v>26672</v>
      </c>
      <c r="Q1475" s="1" t="s">
        <v>26672</v>
      </c>
      <c r="R1475" s="1" t="s">
        <v>14228</v>
      </c>
      <c r="S1475" s="1" t="s">
        <v>1473</v>
      </c>
      <c r="T1475" s="1"/>
      <c r="U1475" s="1"/>
      <c r="V1475" s="1" t="s">
        <v>14242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24828</v>
      </c>
      <c r="F1476" s="1" t="s">
        <v>24828</v>
      </c>
      <c r="G1476" s="1" t="s">
        <v>26032</v>
      </c>
      <c r="H1476" s="1" t="s">
        <v>26616</v>
      </c>
      <c r="I1476" s="1" t="s">
        <v>11366</v>
      </c>
      <c r="J1476" s="1"/>
      <c r="K1476" s="1" t="s">
        <v>26628</v>
      </c>
      <c r="L1476" s="1" t="s">
        <v>1474</v>
      </c>
      <c r="M1476" s="1" t="s">
        <v>13037</v>
      </c>
      <c r="N1476" s="1" t="s">
        <v>13235</v>
      </c>
      <c r="O1476" s="1" t="s">
        <v>1474</v>
      </c>
      <c r="P1476" s="1" t="s">
        <v>26672</v>
      </c>
      <c r="Q1476" s="1" t="s">
        <v>26672</v>
      </c>
      <c r="R1476" s="1" t="s">
        <v>14228</v>
      </c>
      <c r="S1476" s="1" t="s">
        <v>1474</v>
      </c>
      <c r="T1476" s="1"/>
      <c r="U1476" s="1"/>
      <c r="V1476" s="1" t="s">
        <v>14242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6514</v>
      </c>
      <c r="G1477" s="1" t="s">
        <v>8135</v>
      </c>
      <c r="H1477" s="1" t="s">
        <v>9721</v>
      </c>
      <c r="I1477" s="1" t="s">
        <v>11367</v>
      </c>
      <c r="J1477" s="1"/>
      <c r="K1477" s="1" t="s">
        <v>26628</v>
      </c>
      <c r="L1477" s="1" t="s">
        <v>1475</v>
      </c>
      <c r="M1477" s="1" t="s">
        <v>13038</v>
      </c>
      <c r="N1477" s="1" t="s">
        <v>13235</v>
      </c>
      <c r="O1477" s="1" t="s">
        <v>1475</v>
      </c>
      <c r="P1477" s="1" t="s">
        <v>26672</v>
      </c>
      <c r="Q1477" s="1" t="s">
        <v>26672</v>
      </c>
      <c r="R1477" s="1" t="s">
        <v>14228</v>
      </c>
      <c r="S1477" s="1" t="s">
        <v>1475</v>
      </c>
      <c r="T1477" s="1"/>
      <c r="U1477" s="1"/>
      <c r="V1477" s="1" t="s">
        <v>14242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6515</v>
      </c>
      <c r="G1478" s="1" t="s">
        <v>8136</v>
      </c>
      <c r="H1478" s="1" t="s">
        <v>9722</v>
      </c>
      <c r="I1478" s="1" t="s">
        <v>11368</v>
      </c>
      <c r="J1478" s="1"/>
      <c r="K1478" s="1" t="s">
        <v>26628</v>
      </c>
      <c r="L1478" s="1" t="s">
        <v>1476</v>
      </c>
      <c r="M1478" s="1" t="s">
        <v>13039</v>
      </c>
      <c r="N1478" s="1" t="s">
        <v>13235</v>
      </c>
      <c r="O1478" s="1" t="s">
        <v>1476</v>
      </c>
      <c r="P1478" s="1" t="s">
        <v>26672</v>
      </c>
      <c r="Q1478" s="1" t="s">
        <v>26672</v>
      </c>
      <c r="R1478" s="1" t="s">
        <v>14228</v>
      </c>
      <c r="S1478" s="1" t="s">
        <v>1476</v>
      </c>
      <c r="T1478" s="1"/>
      <c r="U1478" s="1"/>
      <c r="V1478" s="1" t="s">
        <v>14242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6516</v>
      </c>
      <c r="G1479" s="1" t="s">
        <v>8137</v>
      </c>
      <c r="H1479" s="1" t="s">
        <v>9703</v>
      </c>
      <c r="I1479" s="1" t="s">
        <v>11369</v>
      </c>
      <c r="J1479" s="1"/>
      <c r="K1479" s="1" t="s">
        <v>26628</v>
      </c>
      <c r="L1479" s="1" t="s">
        <v>1477</v>
      </c>
      <c r="M1479" s="1" t="s">
        <v>13040</v>
      </c>
      <c r="N1479" s="1" t="s">
        <v>13235</v>
      </c>
      <c r="O1479" s="1" t="s">
        <v>1477</v>
      </c>
      <c r="P1479" s="1" t="s">
        <v>26672</v>
      </c>
      <c r="Q1479" s="1" t="s">
        <v>26672</v>
      </c>
      <c r="R1479" s="1" t="s">
        <v>14228</v>
      </c>
      <c r="S1479" s="1" t="s">
        <v>1477</v>
      </c>
      <c r="T1479" s="1"/>
      <c r="U1479" s="1"/>
      <c r="V1479" s="1" t="s">
        <v>14242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24829</v>
      </c>
      <c r="F1480" s="1" t="s">
        <v>25438</v>
      </c>
      <c r="G1480" s="1" t="s">
        <v>26033</v>
      </c>
      <c r="H1480" s="1" t="s">
        <v>26610</v>
      </c>
      <c r="I1480" s="1" t="s">
        <v>11370</v>
      </c>
      <c r="J1480" s="1"/>
      <c r="K1480" s="1" t="s">
        <v>26628</v>
      </c>
      <c r="L1480" s="1" t="s">
        <v>1478</v>
      </c>
      <c r="M1480" s="1" t="s">
        <v>13041</v>
      </c>
      <c r="N1480" s="1" t="s">
        <v>13235</v>
      </c>
      <c r="O1480" s="1" t="s">
        <v>1478</v>
      </c>
      <c r="P1480" s="1" t="s">
        <v>26672</v>
      </c>
      <c r="Q1480" s="1" t="s">
        <v>26672</v>
      </c>
      <c r="R1480" s="1" t="s">
        <v>14228</v>
      </c>
      <c r="S1480" s="1" t="s">
        <v>1478</v>
      </c>
      <c r="T1480" s="1"/>
      <c r="U1480" s="1"/>
      <c r="V1480" s="1" t="s">
        <v>14242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15329</v>
      </c>
      <c r="F1481" s="1" t="s">
        <v>16437</v>
      </c>
      <c r="G1481" s="1" t="s">
        <v>17525</v>
      </c>
      <c r="H1481" s="1" t="s">
        <v>18579</v>
      </c>
      <c r="I1481" s="1" t="s">
        <v>11371</v>
      </c>
      <c r="J1481" s="1"/>
      <c r="K1481" s="1" t="s">
        <v>26628</v>
      </c>
      <c r="L1481" s="1" t="s">
        <v>1479</v>
      </c>
      <c r="M1481" s="1" t="s">
        <v>13042</v>
      </c>
      <c r="N1481" s="1" t="s">
        <v>13235</v>
      </c>
      <c r="O1481" s="1" t="s">
        <v>1479</v>
      </c>
      <c r="P1481" s="1" t="s">
        <v>26672</v>
      </c>
      <c r="Q1481" s="1" t="s">
        <v>26672</v>
      </c>
      <c r="R1481" s="1" t="s">
        <v>14228</v>
      </c>
      <c r="S1481" s="1" t="s">
        <v>1479</v>
      </c>
      <c r="T1481" s="1"/>
      <c r="U1481" s="1"/>
      <c r="V1481" s="1" t="s">
        <v>14242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6519</v>
      </c>
      <c r="G1482" s="1" t="s">
        <v>8140</v>
      </c>
      <c r="H1482" s="1" t="s">
        <v>9724</v>
      </c>
      <c r="I1482" s="1" t="s">
        <v>11372</v>
      </c>
      <c r="J1482" s="1"/>
      <c r="K1482" s="1" t="s">
        <v>26628</v>
      </c>
      <c r="L1482" s="1" t="s">
        <v>1480</v>
      </c>
      <c r="M1482" s="1" t="s">
        <v>13043</v>
      </c>
      <c r="N1482" s="1" t="s">
        <v>13235</v>
      </c>
      <c r="O1482" s="1" t="s">
        <v>1480</v>
      </c>
      <c r="P1482" s="1" t="s">
        <v>26672</v>
      </c>
      <c r="Q1482" s="1" t="s">
        <v>26672</v>
      </c>
      <c r="R1482" s="1" t="s">
        <v>14228</v>
      </c>
      <c r="S1482" s="1" t="s">
        <v>1480</v>
      </c>
      <c r="T1482" s="1"/>
      <c r="U1482" s="1"/>
      <c r="V1482" s="1" t="s">
        <v>14242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15330</v>
      </c>
      <c r="F1483" s="1" t="s">
        <v>16438</v>
      </c>
      <c r="G1483" s="1" t="s">
        <v>17526</v>
      </c>
      <c r="H1483" s="1" t="s">
        <v>18580</v>
      </c>
      <c r="I1483" s="1" t="s">
        <v>11373</v>
      </c>
      <c r="J1483" s="1"/>
      <c r="K1483" s="1" t="s">
        <v>26628</v>
      </c>
      <c r="L1483" s="1" t="s">
        <v>1481</v>
      </c>
      <c r="M1483" s="1" t="s">
        <v>13044</v>
      </c>
      <c r="N1483" s="1" t="s">
        <v>13235</v>
      </c>
      <c r="O1483" s="1" t="s">
        <v>1481</v>
      </c>
      <c r="P1483" s="1" t="s">
        <v>26672</v>
      </c>
      <c r="Q1483" s="1" t="s">
        <v>26672</v>
      </c>
      <c r="R1483" s="1" t="s">
        <v>14228</v>
      </c>
      <c r="S1483" s="1" t="s">
        <v>1481</v>
      </c>
      <c r="T1483" s="1"/>
      <c r="U1483" s="1"/>
      <c r="V1483" s="1" t="s">
        <v>14242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15331</v>
      </c>
      <c r="F1484" s="1" t="s">
        <v>16439</v>
      </c>
      <c r="G1484" s="1" t="s">
        <v>17527</v>
      </c>
      <c r="H1484" s="1" t="s">
        <v>18581</v>
      </c>
      <c r="I1484" s="1" t="s">
        <v>11374</v>
      </c>
      <c r="J1484" s="1"/>
      <c r="K1484" s="1" t="s">
        <v>26628</v>
      </c>
      <c r="L1484" s="1" t="s">
        <v>1482</v>
      </c>
      <c r="M1484" s="1" t="s">
        <v>13045</v>
      </c>
      <c r="N1484" s="1" t="s">
        <v>13235</v>
      </c>
      <c r="O1484" s="1" t="s">
        <v>1482</v>
      </c>
      <c r="P1484" s="1" t="s">
        <v>26672</v>
      </c>
      <c r="Q1484" s="1" t="s">
        <v>26672</v>
      </c>
      <c r="R1484" s="1" t="s">
        <v>14228</v>
      </c>
      <c r="S1484" s="1" t="s">
        <v>1482</v>
      </c>
      <c r="T1484" s="1"/>
      <c r="U1484" s="1"/>
      <c r="V1484" s="1" t="s">
        <v>14242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24830</v>
      </c>
      <c r="F1485" s="1" t="s">
        <v>25439</v>
      </c>
      <c r="G1485" s="1" t="s">
        <v>26034</v>
      </c>
      <c r="H1485" s="1" t="s">
        <v>26617</v>
      </c>
      <c r="I1485" s="1" t="s">
        <v>11375</v>
      </c>
      <c r="J1485" s="1"/>
      <c r="K1485" s="1" t="s">
        <v>26628</v>
      </c>
      <c r="L1485" s="1" t="s">
        <v>1483</v>
      </c>
      <c r="M1485" s="1" t="s">
        <v>13046</v>
      </c>
      <c r="N1485" s="1" t="s">
        <v>13235</v>
      </c>
      <c r="O1485" s="1" t="s">
        <v>1483</v>
      </c>
      <c r="P1485" s="1" t="s">
        <v>26672</v>
      </c>
      <c r="Q1485" s="1" t="s">
        <v>26672</v>
      </c>
      <c r="R1485" s="1" t="s">
        <v>14228</v>
      </c>
      <c r="S1485" s="1" t="s">
        <v>1483</v>
      </c>
      <c r="T1485" s="1"/>
      <c r="U1485" s="1"/>
      <c r="V1485" s="1" t="s">
        <v>14242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24831</v>
      </c>
      <c r="F1486" s="1" t="s">
        <v>25440</v>
      </c>
      <c r="G1486" s="1" t="s">
        <v>26035</v>
      </c>
      <c r="H1486" s="1" t="s">
        <v>26618</v>
      </c>
      <c r="I1486" s="1" t="s">
        <v>11376</v>
      </c>
      <c r="J1486" s="1"/>
      <c r="K1486" s="1" t="s">
        <v>26628</v>
      </c>
      <c r="L1486" s="1" t="s">
        <v>1484</v>
      </c>
      <c r="M1486" s="1" t="s">
        <v>13047</v>
      </c>
      <c r="N1486" s="1" t="s">
        <v>13235</v>
      </c>
      <c r="O1486" s="1" t="s">
        <v>1484</v>
      </c>
      <c r="P1486" s="1" t="s">
        <v>26672</v>
      </c>
      <c r="Q1486" s="1" t="s">
        <v>26672</v>
      </c>
      <c r="R1486" s="1" t="s">
        <v>14228</v>
      </c>
      <c r="S1486" s="1" t="s">
        <v>1484</v>
      </c>
      <c r="T1486" s="1"/>
      <c r="U1486" s="1"/>
      <c r="V1486" s="1" t="s">
        <v>14242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6524</v>
      </c>
      <c r="G1487" s="1" t="s">
        <v>8145</v>
      </c>
      <c r="H1487" s="1" t="s">
        <v>9729</v>
      </c>
      <c r="I1487" s="1" t="s">
        <v>11377</v>
      </c>
      <c r="J1487" s="1"/>
      <c r="K1487" s="1" t="s">
        <v>26628</v>
      </c>
      <c r="L1487" s="1" t="s">
        <v>1485</v>
      </c>
      <c r="M1487" s="1" t="s">
        <v>13048</v>
      </c>
      <c r="N1487" s="1" t="s">
        <v>13235</v>
      </c>
      <c r="O1487" s="1" t="s">
        <v>1485</v>
      </c>
      <c r="P1487" s="1" t="s">
        <v>26672</v>
      </c>
      <c r="Q1487" s="1" t="s">
        <v>26672</v>
      </c>
      <c r="R1487" s="1" t="s">
        <v>14228</v>
      </c>
      <c r="S1487" s="1" t="s">
        <v>1485</v>
      </c>
      <c r="T1487" s="1"/>
      <c r="U1487" s="1"/>
      <c r="V1487" s="1" t="s">
        <v>14242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6525</v>
      </c>
      <c r="G1488" s="1" t="s">
        <v>8146</v>
      </c>
      <c r="H1488" s="1" t="s">
        <v>9730</v>
      </c>
      <c r="I1488" s="1" t="s">
        <v>11378</v>
      </c>
      <c r="J1488" s="1"/>
      <c r="K1488" s="1" t="s">
        <v>26628</v>
      </c>
      <c r="L1488" s="1" t="s">
        <v>1486</v>
      </c>
      <c r="M1488" s="1" t="s">
        <v>13049</v>
      </c>
      <c r="N1488" s="1" t="s">
        <v>13235</v>
      </c>
      <c r="O1488" s="1" t="s">
        <v>1486</v>
      </c>
      <c r="P1488" s="1" t="s">
        <v>26672</v>
      </c>
      <c r="Q1488" s="1" t="s">
        <v>26672</v>
      </c>
      <c r="R1488" s="1" t="s">
        <v>14228</v>
      </c>
      <c r="S1488" s="1" t="s">
        <v>1486</v>
      </c>
      <c r="T1488" s="1"/>
      <c r="U1488" s="1"/>
      <c r="V1488" s="1" t="s">
        <v>14242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15334</v>
      </c>
      <c r="F1489" s="1" t="s">
        <v>16442</v>
      </c>
      <c r="G1489" s="1" t="s">
        <v>17530</v>
      </c>
      <c r="H1489" s="1" t="s">
        <v>18584</v>
      </c>
      <c r="I1489" s="1" t="s">
        <v>11379</v>
      </c>
      <c r="J1489" s="1"/>
      <c r="K1489" s="1" t="s">
        <v>26628</v>
      </c>
      <c r="L1489" s="1" t="s">
        <v>1487</v>
      </c>
      <c r="M1489" s="1" t="s">
        <v>13050</v>
      </c>
      <c r="N1489" s="1" t="s">
        <v>13235</v>
      </c>
      <c r="O1489" s="1" t="s">
        <v>1487</v>
      </c>
      <c r="P1489" s="1" t="s">
        <v>26672</v>
      </c>
      <c r="Q1489" s="1" t="s">
        <v>26672</v>
      </c>
      <c r="R1489" s="1" t="s">
        <v>14228</v>
      </c>
      <c r="S1489" s="1" t="s">
        <v>1487</v>
      </c>
      <c r="T1489" s="1"/>
      <c r="U1489" s="1"/>
      <c r="V1489" s="1" t="s">
        <v>14242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24832</v>
      </c>
      <c r="F1490" s="1" t="s">
        <v>25441</v>
      </c>
      <c r="G1490" s="1" t="s">
        <v>26036</v>
      </c>
      <c r="H1490" s="1" t="s">
        <v>26619</v>
      </c>
      <c r="I1490" s="1" t="s">
        <v>11380</v>
      </c>
      <c r="J1490" s="1"/>
      <c r="K1490" s="1" t="s">
        <v>26628</v>
      </c>
      <c r="L1490" s="1" t="s">
        <v>1488</v>
      </c>
      <c r="M1490" s="1" t="s">
        <v>13051</v>
      </c>
      <c r="N1490" s="1" t="s">
        <v>13235</v>
      </c>
      <c r="O1490" s="1" t="s">
        <v>1488</v>
      </c>
      <c r="P1490" s="1" t="s">
        <v>26672</v>
      </c>
      <c r="Q1490" s="1" t="s">
        <v>26672</v>
      </c>
      <c r="R1490" s="1" t="s">
        <v>14228</v>
      </c>
      <c r="S1490" s="1" t="s">
        <v>1488</v>
      </c>
      <c r="T1490" s="1"/>
      <c r="U1490" s="1"/>
      <c r="V1490" s="1" t="s">
        <v>14242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6528</v>
      </c>
      <c r="G1491" s="1" t="s">
        <v>8149</v>
      </c>
      <c r="H1491" s="1" t="s">
        <v>9730</v>
      </c>
      <c r="I1491" s="1" t="s">
        <v>11381</v>
      </c>
      <c r="J1491" s="1"/>
      <c r="K1491" s="1" t="s">
        <v>26628</v>
      </c>
      <c r="L1491" s="1" t="s">
        <v>1489</v>
      </c>
      <c r="M1491" s="1" t="s">
        <v>13052</v>
      </c>
      <c r="N1491" s="1" t="s">
        <v>13235</v>
      </c>
      <c r="O1491" s="1" t="s">
        <v>1489</v>
      </c>
      <c r="P1491" s="1" t="s">
        <v>26672</v>
      </c>
      <c r="Q1491" s="1" t="s">
        <v>26672</v>
      </c>
      <c r="R1491" s="1" t="s">
        <v>14228</v>
      </c>
      <c r="S1491" s="1" t="s">
        <v>1489</v>
      </c>
      <c r="T1491" s="1"/>
      <c r="U1491" s="1"/>
      <c r="V1491" s="1" t="s">
        <v>14242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15337</v>
      </c>
      <c r="F1492" s="1" t="s">
        <v>16445</v>
      </c>
      <c r="G1492" s="1" t="s">
        <v>17533</v>
      </c>
      <c r="H1492" s="1" t="s">
        <v>18586</v>
      </c>
      <c r="I1492" s="1" t="s">
        <v>11382</v>
      </c>
      <c r="J1492" s="1"/>
      <c r="K1492" s="1" t="s">
        <v>26628</v>
      </c>
      <c r="L1492" s="1" t="s">
        <v>1490</v>
      </c>
      <c r="M1492" s="1" t="s">
        <v>13053</v>
      </c>
      <c r="N1492" s="1" t="s">
        <v>13235</v>
      </c>
      <c r="O1492" s="1" t="s">
        <v>1490</v>
      </c>
      <c r="P1492" s="1" t="s">
        <v>26672</v>
      </c>
      <c r="Q1492" s="1" t="s">
        <v>26672</v>
      </c>
      <c r="R1492" s="1" t="s">
        <v>14228</v>
      </c>
      <c r="S1492" s="1" t="s">
        <v>1490</v>
      </c>
      <c r="T1492" s="1"/>
      <c r="U1492" s="1"/>
      <c r="V1492" s="1" t="s">
        <v>14242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6530</v>
      </c>
      <c r="G1493" s="1" t="s">
        <v>8151</v>
      </c>
      <c r="H1493" s="1" t="s">
        <v>9734</v>
      </c>
      <c r="I1493" s="1" t="s">
        <v>11383</v>
      </c>
      <c r="J1493" s="1"/>
      <c r="K1493" s="1" t="s">
        <v>26628</v>
      </c>
      <c r="L1493" s="1" t="s">
        <v>1491</v>
      </c>
      <c r="M1493" s="1" t="s">
        <v>13054</v>
      </c>
      <c r="N1493" s="1" t="s">
        <v>13235</v>
      </c>
      <c r="O1493" s="1" t="s">
        <v>1491</v>
      </c>
      <c r="P1493" s="1" t="s">
        <v>26672</v>
      </c>
      <c r="Q1493" s="1" t="s">
        <v>26672</v>
      </c>
      <c r="R1493" s="1" t="s">
        <v>14228</v>
      </c>
      <c r="S1493" s="1" t="s">
        <v>1491</v>
      </c>
      <c r="T1493" s="1"/>
      <c r="U1493" s="1"/>
      <c r="V1493" s="1" t="s">
        <v>14242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6531</v>
      </c>
      <c r="G1494" s="1" t="s">
        <v>8152</v>
      </c>
      <c r="H1494" s="1" t="s">
        <v>9735</v>
      </c>
      <c r="I1494" s="1" t="s">
        <v>11384</v>
      </c>
      <c r="J1494" s="1"/>
      <c r="K1494" s="1" t="s">
        <v>26628</v>
      </c>
      <c r="L1494" s="1" t="s">
        <v>1492</v>
      </c>
      <c r="M1494" s="1" t="s">
        <v>13055</v>
      </c>
      <c r="N1494" s="1" t="s">
        <v>13235</v>
      </c>
      <c r="O1494" s="1" t="s">
        <v>1492</v>
      </c>
      <c r="P1494" s="1" t="s">
        <v>26672</v>
      </c>
      <c r="Q1494" s="1" t="s">
        <v>26672</v>
      </c>
      <c r="R1494" s="1" t="s">
        <v>14228</v>
      </c>
      <c r="S1494" s="1" t="s">
        <v>1492</v>
      </c>
      <c r="T1494" s="1"/>
      <c r="U1494" s="1"/>
      <c r="V1494" s="1" t="s">
        <v>14242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15338</v>
      </c>
      <c r="F1495" s="1" t="s">
        <v>16446</v>
      </c>
      <c r="G1495" s="1" t="s">
        <v>17534</v>
      </c>
      <c r="H1495" s="1" t="s">
        <v>18587</v>
      </c>
      <c r="I1495" s="1" t="s">
        <v>11385</v>
      </c>
      <c r="J1495" s="1"/>
      <c r="K1495" s="1" t="s">
        <v>26628</v>
      </c>
      <c r="L1495" s="1" t="s">
        <v>1493</v>
      </c>
      <c r="M1495" s="1" t="s">
        <v>13056</v>
      </c>
      <c r="N1495" s="1" t="s">
        <v>13235</v>
      </c>
      <c r="O1495" s="1" t="s">
        <v>1493</v>
      </c>
      <c r="P1495" s="1" t="s">
        <v>26672</v>
      </c>
      <c r="Q1495" s="1" t="s">
        <v>26672</v>
      </c>
      <c r="R1495" s="1" t="s">
        <v>14228</v>
      </c>
      <c r="S1495" s="1" t="s">
        <v>1493</v>
      </c>
      <c r="T1495" s="1"/>
      <c r="U1495" s="1"/>
      <c r="V1495" s="1" t="s">
        <v>14242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6533</v>
      </c>
      <c r="G1496" s="1" t="s">
        <v>8154</v>
      </c>
      <c r="H1496" s="1" t="s">
        <v>9737</v>
      </c>
      <c r="I1496" s="1" t="s">
        <v>11386</v>
      </c>
      <c r="J1496" s="1"/>
      <c r="K1496" s="1" t="s">
        <v>26628</v>
      </c>
      <c r="L1496" s="1" t="s">
        <v>1494</v>
      </c>
      <c r="M1496" s="1" t="s">
        <v>13057</v>
      </c>
      <c r="N1496" s="1" t="s">
        <v>13235</v>
      </c>
      <c r="O1496" s="1" t="s">
        <v>1494</v>
      </c>
      <c r="P1496" s="1" t="s">
        <v>26672</v>
      </c>
      <c r="Q1496" s="1" t="s">
        <v>26672</v>
      </c>
      <c r="R1496" s="1" t="s">
        <v>14228</v>
      </c>
      <c r="S1496" s="1" t="s">
        <v>1494</v>
      </c>
      <c r="T1496" s="1"/>
      <c r="U1496" s="1"/>
      <c r="V1496" s="1" t="s">
        <v>14242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15340</v>
      </c>
      <c r="F1497" s="1" t="s">
        <v>16448</v>
      </c>
      <c r="G1497" s="1" t="s">
        <v>17536</v>
      </c>
      <c r="H1497" s="1" t="s">
        <v>18589</v>
      </c>
      <c r="I1497" s="1" t="s">
        <v>11387</v>
      </c>
      <c r="J1497" s="1"/>
      <c r="K1497" s="1" t="s">
        <v>26628</v>
      </c>
      <c r="L1497" s="1" t="s">
        <v>1495</v>
      </c>
      <c r="M1497" s="1" t="s">
        <v>13058</v>
      </c>
      <c r="N1497" s="1" t="s">
        <v>13235</v>
      </c>
      <c r="O1497" s="1" t="s">
        <v>1495</v>
      </c>
      <c r="P1497" s="1" t="s">
        <v>26672</v>
      </c>
      <c r="Q1497" s="1" t="s">
        <v>26672</v>
      </c>
      <c r="R1497" s="1" t="s">
        <v>14228</v>
      </c>
      <c r="S1497" s="1" t="s">
        <v>1495</v>
      </c>
      <c r="T1497" s="1"/>
      <c r="U1497" s="1"/>
      <c r="V1497" s="1" t="s">
        <v>14242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24833</v>
      </c>
      <c r="F1498" s="1" t="s">
        <v>24833</v>
      </c>
      <c r="G1498" s="1" t="s">
        <v>26037</v>
      </c>
      <c r="H1498" s="1" t="s">
        <v>26620</v>
      </c>
      <c r="I1498" s="1" t="s">
        <v>11388</v>
      </c>
      <c r="J1498" s="1"/>
      <c r="K1498" s="1" t="s">
        <v>26628</v>
      </c>
      <c r="L1498" s="1" t="s">
        <v>1496</v>
      </c>
      <c r="M1498" s="1" t="s">
        <v>13059</v>
      </c>
      <c r="N1498" s="1" t="s">
        <v>13235</v>
      </c>
      <c r="O1498" s="1" t="s">
        <v>1496</v>
      </c>
      <c r="P1498" s="1" t="s">
        <v>26672</v>
      </c>
      <c r="Q1498" s="1" t="s">
        <v>26672</v>
      </c>
      <c r="R1498" s="1" t="s">
        <v>14228</v>
      </c>
      <c r="S1498" s="1" t="s">
        <v>1496</v>
      </c>
      <c r="T1498" s="1"/>
      <c r="U1498" s="1"/>
      <c r="V1498" s="1" t="s">
        <v>14242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6535</v>
      </c>
      <c r="G1499" s="1" t="s">
        <v>8157</v>
      </c>
      <c r="H1499" s="1" t="s">
        <v>9740</v>
      </c>
      <c r="I1499" s="1" t="s">
        <v>11389</v>
      </c>
      <c r="J1499" s="1"/>
      <c r="K1499" s="1" t="s">
        <v>26628</v>
      </c>
      <c r="L1499" s="1" t="s">
        <v>1497</v>
      </c>
      <c r="M1499" s="1" t="s">
        <v>13060</v>
      </c>
      <c r="N1499" s="1" t="s">
        <v>13235</v>
      </c>
      <c r="O1499" s="1" t="s">
        <v>1497</v>
      </c>
      <c r="P1499" s="1" t="s">
        <v>26672</v>
      </c>
      <c r="Q1499" s="1" t="s">
        <v>26672</v>
      </c>
      <c r="R1499" s="1" t="s">
        <v>14228</v>
      </c>
      <c r="S1499" s="1" t="s">
        <v>1497</v>
      </c>
      <c r="T1499" s="1"/>
      <c r="U1499" s="1"/>
      <c r="V1499" s="1" t="s">
        <v>14242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24834</v>
      </c>
      <c r="F1500" s="1" t="s">
        <v>25442</v>
      </c>
      <c r="G1500" s="1" t="s">
        <v>26038</v>
      </c>
      <c r="H1500" s="1" t="s">
        <v>26621</v>
      </c>
      <c r="I1500" s="1" t="s">
        <v>11390</v>
      </c>
      <c r="J1500" s="1"/>
      <c r="K1500" s="1" t="s">
        <v>26628</v>
      </c>
      <c r="L1500" s="1" t="s">
        <v>1498</v>
      </c>
      <c r="M1500" s="1" t="s">
        <v>13061</v>
      </c>
      <c r="N1500" s="1" t="s">
        <v>13235</v>
      </c>
      <c r="O1500" s="1" t="s">
        <v>1498</v>
      </c>
      <c r="P1500" s="1" t="s">
        <v>26672</v>
      </c>
      <c r="Q1500" s="1" t="s">
        <v>26672</v>
      </c>
      <c r="R1500" s="1" t="s">
        <v>14228</v>
      </c>
      <c r="S1500" s="1" t="s">
        <v>1498</v>
      </c>
      <c r="T1500" s="1"/>
      <c r="U1500" s="1"/>
      <c r="V1500" s="1" t="s">
        <v>14242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6537</v>
      </c>
      <c r="G1501" s="1" t="s">
        <v>8159</v>
      </c>
      <c r="H1501" s="1" t="s">
        <v>9742</v>
      </c>
      <c r="I1501" s="1" t="s">
        <v>11391</v>
      </c>
      <c r="J1501" s="1"/>
      <c r="K1501" s="1" t="s">
        <v>26628</v>
      </c>
      <c r="L1501" s="1" t="s">
        <v>1499</v>
      </c>
      <c r="M1501" s="1" t="s">
        <v>13062</v>
      </c>
      <c r="N1501" s="1" t="s">
        <v>13235</v>
      </c>
      <c r="O1501" s="1" t="s">
        <v>1499</v>
      </c>
      <c r="P1501" s="1" t="s">
        <v>26672</v>
      </c>
      <c r="Q1501" s="1" t="s">
        <v>26672</v>
      </c>
      <c r="R1501" s="1" t="s">
        <v>14228</v>
      </c>
      <c r="S1501" s="1" t="s">
        <v>1499</v>
      </c>
      <c r="T1501" s="1"/>
      <c r="U1501" s="1"/>
      <c r="V1501" s="1" t="s">
        <v>14242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6538</v>
      </c>
      <c r="G1502" s="1" t="s">
        <v>8160</v>
      </c>
      <c r="H1502" s="1" t="s">
        <v>9743</v>
      </c>
      <c r="I1502" s="1" t="s">
        <v>11392</v>
      </c>
      <c r="J1502" s="1"/>
      <c r="K1502" s="1" t="s">
        <v>26628</v>
      </c>
      <c r="L1502" s="1" t="s">
        <v>1500</v>
      </c>
      <c r="M1502" s="1" t="s">
        <v>13063</v>
      </c>
      <c r="N1502" s="1" t="s">
        <v>13235</v>
      </c>
      <c r="O1502" s="1" t="s">
        <v>1500</v>
      </c>
      <c r="P1502" s="1" t="s">
        <v>26672</v>
      </c>
      <c r="Q1502" s="1" t="s">
        <v>26672</v>
      </c>
      <c r="R1502" s="1" t="s">
        <v>14228</v>
      </c>
      <c r="S1502" s="1" t="s">
        <v>1500</v>
      </c>
      <c r="T1502" s="1"/>
      <c r="U1502" s="1"/>
      <c r="V1502" s="1" t="s">
        <v>14242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6539</v>
      </c>
      <c r="G1503" s="1" t="s">
        <v>8161</v>
      </c>
      <c r="H1503" s="1" t="s">
        <v>9744</v>
      </c>
      <c r="I1503" s="1" t="s">
        <v>11393</v>
      </c>
      <c r="J1503" s="1"/>
      <c r="K1503" s="1" t="s">
        <v>26628</v>
      </c>
      <c r="L1503" s="1" t="s">
        <v>1501</v>
      </c>
      <c r="M1503" s="1" t="s">
        <v>13064</v>
      </c>
      <c r="N1503" s="1" t="s">
        <v>13235</v>
      </c>
      <c r="O1503" s="1" t="s">
        <v>1501</v>
      </c>
      <c r="P1503" s="1" t="s">
        <v>26672</v>
      </c>
      <c r="Q1503" s="1" t="s">
        <v>26672</v>
      </c>
      <c r="R1503" s="1" t="s">
        <v>14228</v>
      </c>
      <c r="S1503" s="1" t="s">
        <v>1501</v>
      </c>
      <c r="T1503" s="1"/>
      <c r="U1503" s="1"/>
      <c r="V1503" s="1" t="s">
        <v>14242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21293</v>
      </c>
      <c r="F1504" s="1" t="s">
        <v>22083</v>
      </c>
      <c r="G1504" s="1" t="s">
        <v>22857</v>
      </c>
      <c r="H1504" s="1" t="s">
        <v>23614</v>
      </c>
      <c r="I1504" s="1" t="s">
        <v>11394</v>
      </c>
      <c r="J1504" s="1"/>
      <c r="K1504" s="1" t="s">
        <v>26628</v>
      </c>
      <c r="L1504" s="1" t="s">
        <v>1502</v>
      </c>
      <c r="M1504" s="1" t="s">
        <v>13065</v>
      </c>
      <c r="N1504" s="1" t="s">
        <v>13235</v>
      </c>
      <c r="O1504" s="1" t="s">
        <v>1502</v>
      </c>
      <c r="P1504" s="1" t="s">
        <v>26672</v>
      </c>
      <c r="Q1504" s="1" t="s">
        <v>26672</v>
      </c>
      <c r="R1504" s="1" t="s">
        <v>14228</v>
      </c>
      <c r="S1504" s="1" t="s">
        <v>1502</v>
      </c>
      <c r="T1504" s="1"/>
      <c r="U1504" s="1"/>
      <c r="V1504" s="1" t="s">
        <v>14242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24835</v>
      </c>
      <c r="F1505" s="1" t="s">
        <v>25443</v>
      </c>
      <c r="G1505" s="1" t="s">
        <v>26039</v>
      </c>
      <c r="H1505" s="1" t="s">
        <v>26622</v>
      </c>
      <c r="I1505" s="1" t="s">
        <v>11395</v>
      </c>
      <c r="J1505" s="1"/>
      <c r="K1505" s="1" t="s">
        <v>26628</v>
      </c>
      <c r="L1505" s="1" t="s">
        <v>1503</v>
      </c>
      <c r="M1505" s="1" t="s">
        <v>13066</v>
      </c>
      <c r="N1505" s="1" t="s">
        <v>13235</v>
      </c>
      <c r="O1505" s="1" t="s">
        <v>1503</v>
      </c>
      <c r="P1505" s="1" t="s">
        <v>26672</v>
      </c>
      <c r="Q1505" s="1" t="s">
        <v>26672</v>
      </c>
      <c r="R1505" s="1" t="s">
        <v>14228</v>
      </c>
      <c r="S1505" s="1" t="s">
        <v>1503</v>
      </c>
      <c r="T1505" s="1"/>
      <c r="U1505" s="1"/>
      <c r="V1505" s="1" t="s">
        <v>14242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15343</v>
      </c>
      <c r="F1506" s="1" t="s">
        <v>16451</v>
      </c>
      <c r="G1506" s="1" t="s">
        <v>17539</v>
      </c>
      <c r="H1506" s="1" t="s">
        <v>18592</v>
      </c>
      <c r="I1506" s="1" t="s">
        <v>11396</v>
      </c>
      <c r="J1506" s="1"/>
      <c r="K1506" s="1" t="s">
        <v>26628</v>
      </c>
      <c r="L1506" s="1" t="s">
        <v>1504</v>
      </c>
      <c r="M1506" s="1" t="s">
        <v>13067</v>
      </c>
      <c r="N1506" s="1" t="s">
        <v>13235</v>
      </c>
      <c r="O1506" s="1" t="s">
        <v>1504</v>
      </c>
      <c r="P1506" s="1" t="s">
        <v>26672</v>
      </c>
      <c r="Q1506" s="1" t="s">
        <v>26672</v>
      </c>
      <c r="R1506" s="1" t="s">
        <v>14228</v>
      </c>
      <c r="S1506" s="1" t="s">
        <v>1504</v>
      </c>
      <c r="T1506" s="1"/>
      <c r="U1506" s="1"/>
      <c r="V1506" s="1" t="s">
        <v>14242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24836</v>
      </c>
      <c r="F1507" s="1" t="s">
        <v>25444</v>
      </c>
      <c r="G1507" s="1" t="s">
        <v>26040</v>
      </c>
      <c r="H1507" s="1" t="s">
        <v>26623</v>
      </c>
      <c r="I1507" s="1" t="s">
        <v>11397</v>
      </c>
      <c r="J1507" s="1"/>
      <c r="K1507" s="1" t="s">
        <v>26628</v>
      </c>
      <c r="L1507" s="1" t="s">
        <v>1505</v>
      </c>
      <c r="M1507" s="1" t="s">
        <v>13068</v>
      </c>
      <c r="N1507" s="1" t="s">
        <v>13235</v>
      </c>
      <c r="O1507" s="1" t="s">
        <v>1505</v>
      </c>
      <c r="P1507" s="1" t="s">
        <v>26672</v>
      </c>
      <c r="Q1507" s="1" t="s">
        <v>26672</v>
      </c>
      <c r="R1507" s="1" t="s">
        <v>14228</v>
      </c>
      <c r="S1507" s="1" t="s">
        <v>1505</v>
      </c>
      <c r="T1507" s="1"/>
      <c r="U1507" s="1"/>
      <c r="V1507" s="1" t="s">
        <v>14242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15344</v>
      </c>
      <c r="F1508" s="1" t="s">
        <v>16452</v>
      </c>
      <c r="G1508" s="1" t="s">
        <v>17540</v>
      </c>
      <c r="H1508" s="1" t="s">
        <v>18593</v>
      </c>
      <c r="I1508" s="1" t="s">
        <v>11398</v>
      </c>
      <c r="J1508" s="1"/>
      <c r="K1508" s="1" t="s">
        <v>26628</v>
      </c>
      <c r="L1508" s="1" t="s">
        <v>1506</v>
      </c>
      <c r="M1508" s="1" t="s">
        <v>13069</v>
      </c>
      <c r="N1508" s="1" t="s">
        <v>13235</v>
      </c>
      <c r="O1508" s="1" t="s">
        <v>1506</v>
      </c>
      <c r="P1508" s="1" t="s">
        <v>26672</v>
      </c>
      <c r="Q1508" s="1" t="s">
        <v>26672</v>
      </c>
      <c r="R1508" s="1" t="s">
        <v>14228</v>
      </c>
      <c r="S1508" s="1" t="s">
        <v>1506</v>
      </c>
      <c r="T1508" s="1"/>
      <c r="U1508" s="1"/>
      <c r="V1508" s="1" t="s">
        <v>14242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6545</v>
      </c>
      <c r="G1509" s="1" t="s">
        <v>4894</v>
      </c>
      <c r="H1509" s="1" t="s">
        <v>9750</v>
      </c>
      <c r="I1509" s="1" t="s">
        <v>11399</v>
      </c>
      <c r="J1509" s="1"/>
      <c r="K1509" s="1" t="s">
        <v>26628</v>
      </c>
      <c r="L1509" s="1" t="s">
        <v>1507</v>
      </c>
      <c r="M1509" s="1" t="s">
        <v>13070</v>
      </c>
      <c r="N1509" s="1" t="s">
        <v>13235</v>
      </c>
      <c r="O1509" s="1" t="s">
        <v>1507</v>
      </c>
      <c r="P1509" s="1" t="s">
        <v>26672</v>
      </c>
      <c r="Q1509" s="1" t="s">
        <v>26672</v>
      </c>
      <c r="R1509" s="1" t="s">
        <v>14228</v>
      </c>
      <c r="S1509" s="1" t="s">
        <v>1507</v>
      </c>
      <c r="T1509" s="1"/>
      <c r="U1509" s="1"/>
      <c r="V1509" s="1" t="s">
        <v>14242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6546</v>
      </c>
      <c r="G1510" s="1" t="s">
        <v>8167</v>
      </c>
      <c r="H1510" s="1" t="s">
        <v>9751</v>
      </c>
      <c r="I1510" s="1" t="s">
        <v>11400</v>
      </c>
      <c r="J1510" s="1"/>
      <c r="K1510" s="1" t="s">
        <v>26628</v>
      </c>
      <c r="L1510" s="1" t="s">
        <v>1508</v>
      </c>
      <c r="M1510" s="1" t="s">
        <v>13071</v>
      </c>
      <c r="N1510" s="1" t="s">
        <v>13235</v>
      </c>
      <c r="O1510" s="1" t="s">
        <v>1508</v>
      </c>
      <c r="P1510" s="1" t="s">
        <v>26672</v>
      </c>
      <c r="Q1510" s="1" t="s">
        <v>26672</v>
      </c>
      <c r="R1510" s="1" t="s">
        <v>14228</v>
      </c>
      <c r="S1510" s="1" t="s">
        <v>1508</v>
      </c>
      <c r="T1510" s="1"/>
      <c r="U1510" s="1"/>
      <c r="V1510" s="1" t="s">
        <v>14242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21294</v>
      </c>
      <c r="F1511" s="1" t="s">
        <v>22084</v>
      </c>
      <c r="G1511" s="1" t="s">
        <v>22858</v>
      </c>
      <c r="H1511" s="1" t="s">
        <v>23615</v>
      </c>
      <c r="I1511" s="1" t="s">
        <v>11401</v>
      </c>
      <c r="J1511" s="1"/>
      <c r="K1511" s="1" t="s">
        <v>26628</v>
      </c>
      <c r="L1511" s="1" t="s">
        <v>1509</v>
      </c>
      <c r="M1511" s="1" t="s">
        <v>13072</v>
      </c>
      <c r="N1511" s="1" t="s">
        <v>13235</v>
      </c>
      <c r="O1511" s="1" t="s">
        <v>1509</v>
      </c>
      <c r="P1511" s="1" t="s">
        <v>26672</v>
      </c>
      <c r="Q1511" s="1" t="s">
        <v>26672</v>
      </c>
      <c r="R1511" s="1" t="s">
        <v>14228</v>
      </c>
      <c r="S1511" s="1" t="s">
        <v>1509</v>
      </c>
      <c r="T1511" s="1"/>
      <c r="U1511" s="1"/>
      <c r="V1511" s="1" t="s">
        <v>14242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6548</v>
      </c>
      <c r="G1512" s="1" t="s">
        <v>8169</v>
      </c>
      <c r="H1512" s="1" t="s">
        <v>9753</v>
      </c>
      <c r="I1512" s="1" t="s">
        <v>11402</v>
      </c>
      <c r="J1512" s="1"/>
      <c r="K1512" s="1" t="s">
        <v>26628</v>
      </c>
      <c r="L1512" s="1" t="s">
        <v>1510</v>
      </c>
      <c r="M1512" s="1" t="s">
        <v>13073</v>
      </c>
      <c r="N1512" s="1" t="s">
        <v>13235</v>
      </c>
      <c r="O1512" s="1" t="s">
        <v>1510</v>
      </c>
      <c r="P1512" s="1" t="s">
        <v>26672</v>
      </c>
      <c r="Q1512" s="1" t="s">
        <v>26672</v>
      </c>
      <c r="R1512" s="1" t="s">
        <v>14228</v>
      </c>
      <c r="S1512" s="1" t="s">
        <v>1510</v>
      </c>
      <c r="T1512" s="1"/>
      <c r="U1512" s="1"/>
      <c r="V1512" s="1" t="s">
        <v>14242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6549</v>
      </c>
      <c r="G1513" s="1" t="s">
        <v>8170</v>
      </c>
      <c r="H1513" s="1" t="s">
        <v>9754</v>
      </c>
      <c r="I1513" s="1" t="s">
        <v>11403</v>
      </c>
      <c r="J1513" s="1"/>
      <c r="K1513" s="1" t="s">
        <v>26628</v>
      </c>
      <c r="L1513" s="1" t="s">
        <v>1511</v>
      </c>
      <c r="M1513" s="1" t="s">
        <v>13074</v>
      </c>
      <c r="N1513" s="1" t="s">
        <v>13235</v>
      </c>
      <c r="O1513" s="1" t="s">
        <v>1511</v>
      </c>
      <c r="P1513" s="1" t="s">
        <v>26672</v>
      </c>
      <c r="Q1513" s="1" t="s">
        <v>26672</v>
      </c>
      <c r="R1513" s="1" t="s">
        <v>14228</v>
      </c>
      <c r="S1513" s="1" t="s">
        <v>1511</v>
      </c>
      <c r="T1513" s="1"/>
      <c r="U1513" s="1"/>
      <c r="V1513" s="1" t="s">
        <v>14242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15349</v>
      </c>
      <c r="F1514" s="1" t="s">
        <v>16457</v>
      </c>
      <c r="G1514" s="1" t="s">
        <v>17544</v>
      </c>
      <c r="H1514" s="1" t="s">
        <v>18598</v>
      </c>
      <c r="I1514" s="1" t="s">
        <v>11404</v>
      </c>
      <c r="J1514" s="1"/>
      <c r="K1514" s="1" t="s">
        <v>26628</v>
      </c>
      <c r="L1514" s="1" t="s">
        <v>1512</v>
      </c>
      <c r="M1514" s="1" t="s">
        <v>13075</v>
      </c>
      <c r="N1514" s="1" t="s">
        <v>13235</v>
      </c>
      <c r="O1514" s="1" t="s">
        <v>1512</v>
      </c>
      <c r="P1514" s="1" t="s">
        <v>26672</v>
      </c>
      <c r="Q1514" s="1" t="s">
        <v>26672</v>
      </c>
      <c r="R1514" s="1" t="s">
        <v>14228</v>
      </c>
      <c r="S1514" s="1" t="s">
        <v>1512</v>
      </c>
      <c r="T1514" s="1"/>
      <c r="U1514" s="1"/>
      <c r="V1514" s="1" t="s">
        <v>14242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6551</v>
      </c>
      <c r="G1515" s="1" t="s">
        <v>4900</v>
      </c>
      <c r="H1515" s="1" t="s">
        <v>9756</v>
      </c>
      <c r="I1515" s="1" t="s">
        <v>11405</v>
      </c>
      <c r="J1515" s="1"/>
      <c r="K1515" s="1" t="s">
        <v>26628</v>
      </c>
      <c r="L1515" s="1" t="s">
        <v>1513</v>
      </c>
      <c r="M1515" s="1" t="s">
        <v>13076</v>
      </c>
      <c r="N1515" s="1" t="s">
        <v>13235</v>
      </c>
      <c r="O1515" s="1" t="s">
        <v>1513</v>
      </c>
      <c r="P1515" s="1" t="s">
        <v>26672</v>
      </c>
      <c r="Q1515" s="1" t="s">
        <v>26672</v>
      </c>
      <c r="R1515" s="1" t="s">
        <v>14228</v>
      </c>
      <c r="S1515" s="1" t="s">
        <v>1513</v>
      </c>
      <c r="T1515" s="1"/>
      <c r="U1515" s="1"/>
      <c r="V1515" s="1" t="s">
        <v>14242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6552</v>
      </c>
      <c r="G1516" s="1" t="s">
        <v>8172</v>
      </c>
      <c r="H1516" s="1" t="s">
        <v>9757</v>
      </c>
      <c r="I1516" s="1" t="s">
        <v>11406</v>
      </c>
      <c r="J1516" s="1"/>
      <c r="K1516" s="1" t="s">
        <v>26628</v>
      </c>
      <c r="L1516" s="1" t="s">
        <v>1514</v>
      </c>
      <c r="M1516" s="1" t="s">
        <v>13077</v>
      </c>
      <c r="N1516" s="1" t="s">
        <v>13235</v>
      </c>
      <c r="O1516" s="1" t="s">
        <v>1514</v>
      </c>
      <c r="P1516" s="1" t="s">
        <v>26672</v>
      </c>
      <c r="Q1516" s="1" t="s">
        <v>26672</v>
      </c>
      <c r="R1516" s="1" t="s">
        <v>14228</v>
      </c>
      <c r="S1516" s="1" t="s">
        <v>1514</v>
      </c>
      <c r="T1516" s="1"/>
      <c r="U1516" s="1"/>
      <c r="V1516" s="1" t="s">
        <v>14242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6553</v>
      </c>
      <c r="G1517" s="1" t="s">
        <v>8173</v>
      </c>
      <c r="H1517" s="1" t="s">
        <v>9758</v>
      </c>
      <c r="I1517" s="1" t="s">
        <v>11407</v>
      </c>
      <c r="J1517" s="1"/>
      <c r="K1517" s="1" t="s">
        <v>26628</v>
      </c>
      <c r="L1517" s="1" t="s">
        <v>1515</v>
      </c>
      <c r="M1517" s="1" t="s">
        <v>13078</v>
      </c>
      <c r="N1517" s="1" t="s">
        <v>13235</v>
      </c>
      <c r="O1517" s="1" t="s">
        <v>1515</v>
      </c>
      <c r="P1517" s="1" t="s">
        <v>26672</v>
      </c>
      <c r="Q1517" s="1" t="s">
        <v>26672</v>
      </c>
      <c r="R1517" s="1" t="s">
        <v>14228</v>
      </c>
      <c r="S1517" s="1" t="s">
        <v>1515</v>
      </c>
      <c r="T1517" s="1"/>
      <c r="U1517" s="1"/>
      <c r="V1517" s="1" t="s">
        <v>14242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6554</v>
      </c>
      <c r="G1518" s="1" t="s">
        <v>8174</v>
      </c>
      <c r="H1518" s="1" t="s">
        <v>9759</v>
      </c>
      <c r="I1518" s="1" t="s">
        <v>11408</v>
      </c>
      <c r="J1518" s="1"/>
      <c r="K1518" s="1" t="s">
        <v>26628</v>
      </c>
      <c r="L1518" s="1" t="s">
        <v>1516</v>
      </c>
      <c r="M1518" s="1" t="s">
        <v>13079</v>
      </c>
      <c r="N1518" s="1" t="s">
        <v>13235</v>
      </c>
      <c r="O1518" s="1" t="s">
        <v>1516</v>
      </c>
      <c r="P1518" s="1" t="s">
        <v>26672</v>
      </c>
      <c r="Q1518" s="1" t="s">
        <v>26672</v>
      </c>
      <c r="R1518" s="1" t="s">
        <v>14228</v>
      </c>
      <c r="S1518" s="1" t="s">
        <v>1516</v>
      </c>
      <c r="T1518" s="1"/>
      <c r="U1518" s="1"/>
      <c r="V1518" s="1" t="s">
        <v>14242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24837</v>
      </c>
      <c r="F1519" s="1" t="s">
        <v>25445</v>
      </c>
      <c r="G1519" s="1" t="s">
        <v>26041</v>
      </c>
      <c r="H1519" s="1" t="s">
        <v>26624</v>
      </c>
      <c r="I1519" s="1" t="s">
        <v>11409</v>
      </c>
      <c r="J1519" s="1"/>
      <c r="K1519" s="1" t="s">
        <v>26628</v>
      </c>
      <c r="L1519" s="1" t="s">
        <v>1517</v>
      </c>
      <c r="M1519" s="1" t="s">
        <v>13080</v>
      </c>
      <c r="N1519" s="1" t="s">
        <v>13235</v>
      </c>
      <c r="O1519" s="1" t="s">
        <v>1517</v>
      </c>
      <c r="P1519" s="1" t="s">
        <v>26672</v>
      </c>
      <c r="Q1519" s="1" t="s">
        <v>26672</v>
      </c>
      <c r="R1519" s="1" t="s">
        <v>14228</v>
      </c>
      <c r="S1519" s="1" t="s">
        <v>1517</v>
      </c>
      <c r="T1519" s="1"/>
      <c r="U1519" s="1"/>
      <c r="V1519" s="1" t="s">
        <v>14242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24838</v>
      </c>
      <c r="F1520" s="1" t="s">
        <v>25446</v>
      </c>
      <c r="G1520" s="1" t="s">
        <v>26042</v>
      </c>
      <c r="H1520" s="1" t="s">
        <v>26625</v>
      </c>
      <c r="I1520" s="1" t="s">
        <v>11410</v>
      </c>
      <c r="J1520" s="1"/>
      <c r="K1520" s="1" t="s">
        <v>26628</v>
      </c>
      <c r="L1520" s="1" t="s">
        <v>1518</v>
      </c>
      <c r="M1520" s="1" t="s">
        <v>13081</v>
      </c>
      <c r="N1520" s="1" t="s">
        <v>13235</v>
      </c>
      <c r="O1520" s="1" t="s">
        <v>1518</v>
      </c>
      <c r="P1520" s="1" t="s">
        <v>26672</v>
      </c>
      <c r="Q1520" s="1" t="s">
        <v>26672</v>
      </c>
      <c r="R1520" s="1" t="s">
        <v>14228</v>
      </c>
      <c r="S1520" s="1" t="s">
        <v>1518</v>
      </c>
      <c r="T1520" s="1"/>
      <c r="U1520" s="1"/>
      <c r="V1520" s="1" t="s">
        <v>14242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24839</v>
      </c>
      <c r="F1521" s="1" t="s">
        <v>25447</v>
      </c>
      <c r="G1521" s="1" t="s">
        <v>26043</v>
      </c>
      <c r="H1521" s="1" t="s">
        <v>26626</v>
      </c>
      <c r="I1521" s="1" t="s">
        <v>11411</v>
      </c>
      <c r="J1521" s="1"/>
      <c r="K1521" s="1" t="s">
        <v>26628</v>
      </c>
      <c r="L1521" s="1" t="s">
        <v>1519</v>
      </c>
      <c r="M1521" s="1" t="s">
        <v>13082</v>
      </c>
      <c r="N1521" s="1" t="s">
        <v>13235</v>
      </c>
      <c r="O1521" s="1" t="s">
        <v>1519</v>
      </c>
      <c r="P1521" s="1" t="s">
        <v>26672</v>
      </c>
      <c r="Q1521" s="1" t="s">
        <v>26672</v>
      </c>
      <c r="R1521" s="1" t="s">
        <v>14228</v>
      </c>
      <c r="S1521" s="1" t="s">
        <v>1519</v>
      </c>
      <c r="T1521" s="1"/>
      <c r="U1521" s="1"/>
      <c r="V1521" s="1" t="s">
        <v>14242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24840</v>
      </c>
      <c r="F1522" s="1" t="s">
        <v>25448</v>
      </c>
      <c r="G1522" s="1" t="s">
        <v>26044</v>
      </c>
      <c r="H1522" s="1" t="s">
        <v>26627</v>
      </c>
      <c r="I1522" s="1" t="s">
        <v>9982</v>
      </c>
      <c r="J1522" s="1"/>
      <c r="K1522" s="1" t="s">
        <v>26628</v>
      </c>
      <c r="L1522" s="1" t="s">
        <v>1520</v>
      </c>
      <c r="M1522" s="1" t="s">
        <v>13083</v>
      </c>
      <c r="N1522" s="1" t="s">
        <v>13235</v>
      </c>
      <c r="O1522" s="1" t="s">
        <v>1520</v>
      </c>
      <c r="P1522" s="1" t="s">
        <v>26672</v>
      </c>
      <c r="Q1522" s="1" t="s">
        <v>26672</v>
      </c>
      <c r="R1522" s="1" t="s">
        <v>14228</v>
      </c>
      <c r="S1522" s="1" t="s">
        <v>1520</v>
      </c>
      <c r="T1522" s="1"/>
      <c r="U1522" s="1"/>
      <c r="V1522" s="1" t="s">
        <v>14242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6559</v>
      </c>
      <c r="G1523" s="1" t="s">
        <v>8179</v>
      </c>
      <c r="H1523" s="1" t="s">
        <v>9764</v>
      </c>
      <c r="I1523" s="1" t="s">
        <v>11412</v>
      </c>
      <c r="J1523" s="1"/>
      <c r="K1523" s="1" t="s">
        <v>26628</v>
      </c>
      <c r="L1523" s="1" t="s">
        <v>1521</v>
      </c>
      <c r="M1523" s="1" t="s">
        <v>13084</v>
      </c>
      <c r="N1523" s="1" t="s">
        <v>13235</v>
      </c>
      <c r="O1523" s="1" t="s">
        <v>1521</v>
      </c>
      <c r="P1523" s="1" t="s">
        <v>26672</v>
      </c>
      <c r="Q1523" s="1" t="s">
        <v>26672</v>
      </c>
      <c r="R1523" s="1" t="s">
        <v>14228</v>
      </c>
      <c r="S1523" s="1" t="s">
        <v>1521</v>
      </c>
      <c r="T1523" s="1"/>
      <c r="U1523" s="1"/>
      <c r="V1523" s="1" t="s">
        <v>14242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6560</v>
      </c>
      <c r="G1524" s="1" t="s">
        <v>8180</v>
      </c>
      <c r="H1524" s="1" t="s">
        <v>9765</v>
      </c>
      <c r="I1524" s="1" t="s">
        <v>11413</v>
      </c>
      <c r="J1524" s="1"/>
      <c r="K1524" s="1" t="s">
        <v>26628</v>
      </c>
      <c r="L1524" s="1" t="s">
        <v>1522</v>
      </c>
      <c r="M1524" s="1" t="s">
        <v>13085</v>
      </c>
      <c r="N1524" s="1" t="s">
        <v>13235</v>
      </c>
      <c r="O1524" s="1" t="s">
        <v>1522</v>
      </c>
      <c r="P1524" s="1" t="s">
        <v>26672</v>
      </c>
      <c r="Q1524" s="1" t="s">
        <v>26672</v>
      </c>
      <c r="R1524" s="1" t="s">
        <v>14228</v>
      </c>
      <c r="S1524" s="1" t="s">
        <v>1522</v>
      </c>
      <c r="T1524" s="1"/>
      <c r="U1524" s="1"/>
      <c r="V1524" s="1" t="s">
        <v>14242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15351</v>
      </c>
      <c r="F1525" s="1" t="s">
        <v>16459</v>
      </c>
      <c r="G1525" s="1" t="s">
        <v>17546</v>
      </c>
      <c r="H1525" s="1" t="s">
        <v>18600</v>
      </c>
      <c r="I1525" s="1" t="s">
        <v>11414</v>
      </c>
      <c r="J1525" s="1"/>
      <c r="K1525" s="1" t="s">
        <v>26628</v>
      </c>
      <c r="L1525" s="1" t="s">
        <v>1523</v>
      </c>
      <c r="M1525" s="1" t="s">
        <v>13086</v>
      </c>
      <c r="N1525" s="1" t="s">
        <v>13235</v>
      </c>
      <c r="O1525" s="1" t="s">
        <v>1523</v>
      </c>
      <c r="P1525" s="1" t="s">
        <v>26672</v>
      </c>
      <c r="Q1525" s="1" t="s">
        <v>26672</v>
      </c>
      <c r="R1525" s="1" t="s">
        <v>14228</v>
      </c>
      <c r="S1525" s="1" t="s">
        <v>1523</v>
      </c>
      <c r="T1525" s="1"/>
      <c r="U1525" s="1"/>
      <c r="V1525" s="1" t="s">
        <v>14242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15352</v>
      </c>
      <c r="F1526" s="1" t="s">
        <v>16460</v>
      </c>
      <c r="G1526" s="1" t="s">
        <v>17547</v>
      </c>
      <c r="H1526" s="1" t="s">
        <v>18601</v>
      </c>
      <c r="I1526" s="1" t="s">
        <v>11415</v>
      </c>
      <c r="J1526" s="1"/>
      <c r="K1526" s="1" t="s">
        <v>26628</v>
      </c>
      <c r="L1526" s="1" t="s">
        <v>1524</v>
      </c>
      <c r="M1526" s="1" t="s">
        <v>13087</v>
      </c>
      <c r="N1526" s="1" t="s">
        <v>13235</v>
      </c>
      <c r="O1526" s="1" t="s">
        <v>1524</v>
      </c>
      <c r="P1526" s="1" t="s">
        <v>26672</v>
      </c>
      <c r="Q1526" s="1" t="s">
        <v>26672</v>
      </c>
      <c r="R1526" s="1" t="s">
        <v>14228</v>
      </c>
      <c r="S1526" s="1" t="s">
        <v>1524</v>
      </c>
      <c r="T1526" s="1"/>
      <c r="U1526" s="1"/>
      <c r="V1526" s="1" t="s">
        <v>14242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6563</v>
      </c>
      <c r="G1527" s="1" t="s">
        <v>8183</v>
      </c>
      <c r="H1527" s="1" t="s">
        <v>9768</v>
      </c>
      <c r="I1527" s="1" t="s">
        <v>11416</v>
      </c>
      <c r="J1527" s="1"/>
      <c r="K1527" s="1" t="s">
        <v>26628</v>
      </c>
      <c r="L1527" s="1" t="s">
        <v>1525</v>
      </c>
      <c r="M1527" s="1" t="s">
        <v>13088</v>
      </c>
      <c r="N1527" s="1" t="s">
        <v>13235</v>
      </c>
      <c r="O1527" s="1" t="s">
        <v>1525</v>
      </c>
      <c r="P1527" s="1" t="s">
        <v>26672</v>
      </c>
      <c r="Q1527" s="1" t="s">
        <v>26672</v>
      </c>
      <c r="R1527" s="1" t="s">
        <v>14228</v>
      </c>
      <c r="S1527" s="1" t="s">
        <v>1525</v>
      </c>
      <c r="T1527" s="1"/>
      <c r="U1527" s="1"/>
      <c r="V1527" s="1" t="s">
        <v>14242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6564</v>
      </c>
      <c r="G1528" s="1" t="s">
        <v>8184</v>
      </c>
      <c r="H1528" s="1" t="s">
        <v>9769</v>
      </c>
      <c r="I1528" s="1" t="s">
        <v>11417</v>
      </c>
      <c r="J1528" s="1"/>
      <c r="K1528" s="1" t="s">
        <v>26628</v>
      </c>
      <c r="L1528" s="1" t="s">
        <v>1526</v>
      </c>
      <c r="M1528" s="1" t="s">
        <v>13089</v>
      </c>
      <c r="N1528" s="1" t="s">
        <v>13235</v>
      </c>
      <c r="O1528" s="1" t="s">
        <v>1526</v>
      </c>
      <c r="P1528" s="1" t="s">
        <v>26672</v>
      </c>
      <c r="Q1528" s="1" t="s">
        <v>26672</v>
      </c>
      <c r="R1528" s="1" t="s">
        <v>14228</v>
      </c>
      <c r="S1528" s="1" t="s">
        <v>1526</v>
      </c>
      <c r="T1528" s="1"/>
      <c r="U1528" s="1"/>
      <c r="V1528" s="1" t="s">
        <v>14242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15354</v>
      </c>
      <c r="F1529" s="1" t="s">
        <v>16462</v>
      </c>
      <c r="G1529" s="1" t="s">
        <v>17549</v>
      </c>
      <c r="H1529" s="1" t="s">
        <v>18603</v>
      </c>
      <c r="I1529" s="1" t="s">
        <v>11418</v>
      </c>
      <c r="J1529" s="1"/>
      <c r="K1529" s="1" t="s">
        <v>26628</v>
      </c>
      <c r="L1529" s="1" t="s">
        <v>1527</v>
      </c>
      <c r="M1529" s="1" t="s">
        <v>13090</v>
      </c>
      <c r="N1529" s="1" t="s">
        <v>13235</v>
      </c>
      <c r="O1529" s="1" t="s">
        <v>1527</v>
      </c>
      <c r="P1529" s="1" t="s">
        <v>26672</v>
      </c>
      <c r="Q1529" s="1" t="s">
        <v>26672</v>
      </c>
      <c r="R1529" s="1" t="s">
        <v>14228</v>
      </c>
      <c r="S1529" s="1" t="s">
        <v>1527</v>
      </c>
      <c r="T1529" s="1"/>
      <c r="U1529" s="1"/>
      <c r="V1529" s="1" t="s">
        <v>14242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15355</v>
      </c>
      <c r="F1530" s="1" t="s">
        <v>16463</v>
      </c>
      <c r="G1530" s="1" t="s">
        <v>17550</v>
      </c>
      <c r="H1530" s="1" t="s">
        <v>18604</v>
      </c>
      <c r="I1530" s="1" t="s">
        <v>11419</v>
      </c>
      <c r="J1530" s="1"/>
      <c r="K1530" s="1" t="s">
        <v>26628</v>
      </c>
      <c r="L1530" s="1" t="s">
        <v>1528</v>
      </c>
      <c r="M1530" s="1" t="s">
        <v>13091</v>
      </c>
      <c r="N1530" s="1" t="s">
        <v>13235</v>
      </c>
      <c r="O1530" s="1" t="s">
        <v>1528</v>
      </c>
      <c r="P1530" s="1" t="s">
        <v>26672</v>
      </c>
      <c r="Q1530" s="1" t="s">
        <v>26672</v>
      </c>
      <c r="R1530" s="1" t="s">
        <v>14228</v>
      </c>
      <c r="S1530" s="1" t="s">
        <v>1528</v>
      </c>
      <c r="T1530" s="1"/>
      <c r="U1530" s="1"/>
      <c r="V1530" s="1" t="s">
        <v>14242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15356</v>
      </c>
      <c r="F1531" s="1" t="s">
        <v>16464</v>
      </c>
      <c r="G1531" s="1" t="s">
        <v>17551</v>
      </c>
      <c r="H1531" s="1" t="s">
        <v>18605</v>
      </c>
      <c r="I1531" s="1" t="s">
        <v>11420</v>
      </c>
      <c r="J1531" s="1"/>
      <c r="K1531" s="1" t="s">
        <v>26628</v>
      </c>
      <c r="L1531" s="1" t="s">
        <v>1529</v>
      </c>
      <c r="M1531" s="1" t="s">
        <v>13092</v>
      </c>
      <c r="N1531" s="1" t="s">
        <v>13235</v>
      </c>
      <c r="O1531" s="1" t="s">
        <v>1529</v>
      </c>
      <c r="P1531" s="1" t="s">
        <v>26672</v>
      </c>
      <c r="Q1531" s="1" t="s">
        <v>26672</v>
      </c>
      <c r="R1531" s="1" t="s">
        <v>14228</v>
      </c>
      <c r="S1531" s="1" t="s">
        <v>1529</v>
      </c>
      <c r="T1531" s="1"/>
      <c r="U1531" s="1"/>
      <c r="V1531" s="1" t="s">
        <v>14242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21295</v>
      </c>
      <c r="F1532" s="1" t="s">
        <v>22085</v>
      </c>
      <c r="G1532" s="1" t="s">
        <v>22859</v>
      </c>
      <c r="H1532" s="1" t="s">
        <v>23616</v>
      </c>
      <c r="I1532" s="1" t="s">
        <v>11421</v>
      </c>
      <c r="J1532" s="1"/>
      <c r="K1532" s="1" t="s">
        <v>26628</v>
      </c>
      <c r="L1532" s="1" t="s">
        <v>1530</v>
      </c>
      <c r="M1532" s="1" t="s">
        <v>13093</v>
      </c>
      <c r="N1532" s="1" t="s">
        <v>13235</v>
      </c>
      <c r="O1532" s="1" t="s">
        <v>1530</v>
      </c>
      <c r="P1532" s="1" t="s">
        <v>26672</v>
      </c>
      <c r="Q1532" s="1" t="s">
        <v>26672</v>
      </c>
      <c r="R1532" s="1" t="s">
        <v>14228</v>
      </c>
      <c r="S1532" s="1" t="s">
        <v>1530</v>
      </c>
      <c r="T1532" s="1"/>
      <c r="U1532" s="1"/>
      <c r="V1532" s="1" t="s">
        <v>14242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6569</v>
      </c>
      <c r="G1533" s="1" t="s">
        <v>8189</v>
      </c>
      <c r="H1533" s="1" t="s">
        <v>9774</v>
      </c>
      <c r="I1533" s="1" t="s">
        <v>11422</v>
      </c>
      <c r="J1533" s="1"/>
      <c r="K1533" s="1" t="s">
        <v>26628</v>
      </c>
      <c r="L1533" s="1" t="s">
        <v>1531</v>
      </c>
      <c r="M1533" s="1" t="s">
        <v>13094</v>
      </c>
      <c r="N1533" s="1" t="s">
        <v>13235</v>
      </c>
      <c r="O1533" s="1" t="s">
        <v>1531</v>
      </c>
      <c r="P1533" s="1" t="s">
        <v>26672</v>
      </c>
      <c r="Q1533" s="1" t="s">
        <v>26672</v>
      </c>
      <c r="R1533" s="1" t="s">
        <v>14228</v>
      </c>
      <c r="S1533" s="1" t="s">
        <v>1531</v>
      </c>
      <c r="T1533" s="1"/>
      <c r="U1533" s="1"/>
      <c r="V1533" s="1" t="s">
        <v>14242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6570</v>
      </c>
      <c r="G1534" s="1" t="s">
        <v>8190</v>
      </c>
      <c r="H1534" s="1" t="s">
        <v>9775</v>
      </c>
      <c r="I1534" s="1" t="s">
        <v>11423</v>
      </c>
      <c r="J1534" s="1"/>
      <c r="K1534" s="1" t="s">
        <v>26628</v>
      </c>
      <c r="L1534" s="1" t="s">
        <v>1532</v>
      </c>
      <c r="M1534" s="1" t="s">
        <v>13095</v>
      </c>
      <c r="N1534" s="1" t="s">
        <v>13235</v>
      </c>
      <c r="O1534" s="1" t="s">
        <v>1532</v>
      </c>
      <c r="P1534" s="1" t="s">
        <v>26672</v>
      </c>
      <c r="Q1534" s="1" t="s">
        <v>26672</v>
      </c>
      <c r="R1534" s="1" t="s">
        <v>14228</v>
      </c>
      <c r="S1534" s="1" t="s">
        <v>1532</v>
      </c>
      <c r="T1534" s="1"/>
      <c r="U1534" s="1"/>
      <c r="V1534" s="1" t="s">
        <v>14242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6571</v>
      </c>
      <c r="G1535" s="1" t="s">
        <v>8191</v>
      </c>
      <c r="H1535" s="1" t="s">
        <v>9776</v>
      </c>
      <c r="I1535" s="1" t="s">
        <v>11424</v>
      </c>
      <c r="J1535" s="1"/>
      <c r="K1535" s="1" t="s">
        <v>26628</v>
      </c>
      <c r="L1535" s="1" t="s">
        <v>1533</v>
      </c>
      <c r="M1535" s="1" t="s">
        <v>13096</v>
      </c>
      <c r="N1535" s="1" t="s">
        <v>13235</v>
      </c>
      <c r="O1535" s="1" t="s">
        <v>1533</v>
      </c>
      <c r="P1535" s="1" t="s">
        <v>26672</v>
      </c>
      <c r="Q1535" s="1" t="s">
        <v>26672</v>
      </c>
      <c r="R1535" s="1" t="s">
        <v>14228</v>
      </c>
      <c r="S1535" s="1" t="s">
        <v>1533</v>
      </c>
      <c r="T1535" s="1"/>
      <c r="U1535" s="1"/>
      <c r="V1535" s="1" t="s">
        <v>14242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6572</v>
      </c>
      <c r="G1536" s="1" t="s">
        <v>8192</v>
      </c>
      <c r="H1536" s="1" t="s">
        <v>9777</v>
      </c>
      <c r="I1536" s="1" t="s">
        <v>11425</v>
      </c>
      <c r="J1536" s="1"/>
      <c r="K1536" s="1" t="s">
        <v>26628</v>
      </c>
      <c r="L1536" s="1" t="s">
        <v>1534</v>
      </c>
      <c r="M1536" s="1" t="s">
        <v>13097</v>
      </c>
      <c r="N1536" s="1" t="s">
        <v>13235</v>
      </c>
      <c r="O1536" s="1" t="s">
        <v>1534</v>
      </c>
      <c r="P1536" s="1" t="s">
        <v>26672</v>
      </c>
      <c r="Q1536" s="1" t="s">
        <v>26672</v>
      </c>
      <c r="R1536" s="1" t="s">
        <v>14228</v>
      </c>
      <c r="S1536" s="1" t="s">
        <v>1534</v>
      </c>
      <c r="T1536" s="1"/>
      <c r="U1536" s="1"/>
      <c r="V1536" s="1" t="s">
        <v>14242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6573</v>
      </c>
      <c r="G1537" s="1" t="s">
        <v>8193</v>
      </c>
      <c r="H1537" s="1" t="s">
        <v>9778</v>
      </c>
      <c r="I1537" s="1" t="s">
        <v>11426</v>
      </c>
      <c r="J1537" s="1"/>
      <c r="K1537" s="1" t="s">
        <v>26628</v>
      </c>
      <c r="L1537" s="1" t="s">
        <v>1535</v>
      </c>
      <c r="M1537" s="1" t="s">
        <v>13098</v>
      </c>
      <c r="N1537" s="1" t="s">
        <v>13235</v>
      </c>
      <c r="O1537" s="1" t="s">
        <v>1535</v>
      </c>
      <c r="P1537" s="1" t="s">
        <v>26672</v>
      </c>
      <c r="Q1537" s="1" t="s">
        <v>26672</v>
      </c>
      <c r="R1537" s="1" t="s">
        <v>14228</v>
      </c>
      <c r="S1537" s="1" t="s">
        <v>1535</v>
      </c>
      <c r="T1537" s="1"/>
      <c r="U1537" s="1"/>
      <c r="V1537" s="1" t="s">
        <v>14242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6574</v>
      </c>
      <c r="G1538" s="1" t="s">
        <v>8194</v>
      </c>
      <c r="H1538" s="1" t="s">
        <v>9779</v>
      </c>
      <c r="I1538" s="1" t="s">
        <v>11427</v>
      </c>
      <c r="J1538" s="1"/>
      <c r="K1538" s="1" t="s">
        <v>26628</v>
      </c>
      <c r="L1538" s="1" t="s">
        <v>1536</v>
      </c>
      <c r="M1538" s="1" t="s">
        <v>13099</v>
      </c>
      <c r="N1538" s="1" t="s">
        <v>13235</v>
      </c>
      <c r="O1538" s="1" t="s">
        <v>1536</v>
      </c>
      <c r="P1538" s="1" t="s">
        <v>26673</v>
      </c>
      <c r="Q1538" s="1" t="s">
        <v>27482</v>
      </c>
      <c r="R1538" s="1" t="s">
        <v>14228</v>
      </c>
      <c r="S1538" s="1" t="s">
        <v>1536</v>
      </c>
      <c r="T1538" s="1" t="s">
        <v>27612</v>
      </c>
      <c r="U1538" s="1"/>
      <c r="V1538" s="1" t="s">
        <v>14242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15359</v>
      </c>
      <c r="F1539" s="1" t="s">
        <v>16467</v>
      </c>
      <c r="G1539" s="1" t="s">
        <v>17554</v>
      </c>
      <c r="H1539" s="1" t="s">
        <v>18608</v>
      </c>
      <c r="I1539" s="1" t="s">
        <v>11428</v>
      </c>
      <c r="J1539" s="1"/>
      <c r="K1539" s="1" t="s">
        <v>26628</v>
      </c>
      <c r="L1539" s="1" t="s">
        <v>1537</v>
      </c>
      <c r="M1539" s="1" t="s">
        <v>13100</v>
      </c>
      <c r="N1539" s="1" t="s">
        <v>13235</v>
      </c>
      <c r="O1539" s="1" t="s">
        <v>1537</v>
      </c>
      <c r="P1539" s="1" t="s">
        <v>26673</v>
      </c>
      <c r="Q1539" s="1" t="s">
        <v>27483</v>
      </c>
      <c r="R1539" s="1" t="s">
        <v>14228</v>
      </c>
      <c r="S1539" s="1" t="s">
        <v>1537</v>
      </c>
      <c r="T1539" s="1"/>
      <c r="U1539" s="1"/>
      <c r="V1539" s="1" t="s">
        <v>14242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6576</v>
      </c>
      <c r="G1540" s="1" t="s">
        <v>8196</v>
      </c>
      <c r="H1540" s="1" t="s">
        <v>9781</v>
      </c>
      <c r="I1540" s="1" t="s">
        <v>11429</v>
      </c>
      <c r="J1540" s="1"/>
      <c r="K1540" s="1" t="s">
        <v>26628</v>
      </c>
      <c r="L1540" s="1" t="s">
        <v>1538</v>
      </c>
      <c r="M1540" s="1" t="s">
        <v>13101</v>
      </c>
      <c r="N1540" s="1" t="s">
        <v>13235</v>
      </c>
      <c r="O1540" s="1" t="s">
        <v>1538</v>
      </c>
      <c r="P1540" s="1" t="s">
        <v>26673</v>
      </c>
      <c r="Q1540" s="1" t="s">
        <v>27484</v>
      </c>
      <c r="R1540" s="1" t="s">
        <v>14228</v>
      </c>
      <c r="S1540" s="1" t="s">
        <v>1538</v>
      </c>
      <c r="T1540" s="1"/>
      <c r="U1540" s="1"/>
      <c r="V1540" s="1" t="s">
        <v>14242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6577</v>
      </c>
      <c r="G1541" s="1" t="s">
        <v>8197</v>
      </c>
      <c r="H1541" s="1" t="s">
        <v>9782</v>
      </c>
      <c r="I1541" s="1" t="s">
        <v>11430</v>
      </c>
      <c r="J1541" s="1"/>
      <c r="K1541" s="1" t="s">
        <v>26628</v>
      </c>
      <c r="L1541" s="1" t="s">
        <v>1539</v>
      </c>
      <c r="M1541" s="1" t="s">
        <v>13102</v>
      </c>
      <c r="N1541" s="1" t="s">
        <v>13235</v>
      </c>
      <c r="O1541" s="1" t="s">
        <v>1539</v>
      </c>
      <c r="P1541" s="1" t="s">
        <v>26673</v>
      </c>
      <c r="Q1541" s="1" t="s">
        <v>27485</v>
      </c>
      <c r="R1541" s="1" t="s">
        <v>14228</v>
      </c>
      <c r="S1541" s="1" t="s">
        <v>1539</v>
      </c>
      <c r="T1541" s="1"/>
      <c r="U1541" s="1"/>
      <c r="V1541" s="1" t="s">
        <v>14242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6578</v>
      </c>
      <c r="G1542" s="1" t="s">
        <v>8198</v>
      </c>
      <c r="H1542" s="1" t="s">
        <v>9783</v>
      </c>
      <c r="I1542" s="1" t="s">
        <v>11431</v>
      </c>
      <c r="J1542" s="1"/>
      <c r="K1542" s="1" t="s">
        <v>26628</v>
      </c>
      <c r="L1542" s="1" t="s">
        <v>1540</v>
      </c>
      <c r="M1542" s="1" t="s">
        <v>13103</v>
      </c>
      <c r="N1542" s="1" t="s">
        <v>13235</v>
      </c>
      <c r="O1542" s="1" t="s">
        <v>1540</v>
      </c>
      <c r="P1542" s="1" t="s">
        <v>26673</v>
      </c>
      <c r="Q1542" s="1" t="s">
        <v>27486</v>
      </c>
      <c r="R1542" s="1" t="s">
        <v>14228</v>
      </c>
      <c r="S1542" s="1" t="s">
        <v>1540</v>
      </c>
      <c r="T1542" s="1"/>
      <c r="U1542" s="1"/>
      <c r="V1542" s="1" t="s">
        <v>14242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8199</v>
      </c>
      <c r="H1543" s="1" t="s">
        <v>9784</v>
      </c>
      <c r="I1543" s="1" t="s">
        <v>11432</v>
      </c>
      <c r="J1543" s="1"/>
      <c r="K1543" s="1" t="s">
        <v>26628</v>
      </c>
      <c r="L1543" s="1" t="s">
        <v>1541</v>
      </c>
      <c r="M1543" s="1" t="s">
        <v>13104</v>
      </c>
      <c r="N1543" s="1" t="s">
        <v>13235</v>
      </c>
      <c r="O1543" s="1" t="s">
        <v>1541</v>
      </c>
      <c r="P1543" s="1" t="s">
        <v>26673</v>
      </c>
      <c r="Q1543" s="1" t="s">
        <v>27487</v>
      </c>
      <c r="R1543" s="1" t="s">
        <v>14228</v>
      </c>
      <c r="S1543" s="1" t="s">
        <v>1541</v>
      </c>
      <c r="T1543" s="1"/>
      <c r="U1543" s="1"/>
      <c r="V1543" s="1" t="s">
        <v>14242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21297</v>
      </c>
      <c r="F1544" s="1" t="s">
        <v>22087</v>
      </c>
      <c r="G1544" s="1" t="s">
        <v>22861</v>
      </c>
      <c r="H1544" s="1" t="s">
        <v>23618</v>
      </c>
      <c r="I1544" s="1" t="s">
        <v>11433</v>
      </c>
      <c r="J1544" s="1"/>
      <c r="K1544" s="1" t="s">
        <v>26628</v>
      </c>
      <c r="L1544" s="1" t="s">
        <v>1542</v>
      </c>
      <c r="M1544" s="1" t="s">
        <v>13105</v>
      </c>
      <c r="N1544" s="1" t="s">
        <v>13235</v>
      </c>
      <c r="O1544" s="1" t="s">
        <v>1542</v>
      </c>
      <c r="P1544" s="1" t="s">
        <v>26673</v>
      </c>
      <c r="Q1544" s="1" t="s">
        <v>27488</v>
      </c>
      <c r="R1544" s="1" t="s">
        <v>14228</v>
      </c>
      <c r="S1544" s="1" t="s">
        <v>1542</v>
      </c>
      <c r="T1544" s="1"/>
      <c r="U1544" s="1"/>
      <c r="V1544" s="1" t="s">
        <v>14242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15363</v>
      </c>
      <c r="F1545" s="1" t="s">
        <v>16471</v>
      </c>
      <c r="G1545" s="1" t="s">
        <v>17558</v>
      </c>
      <c r="H1545" s="1" t="s">
        <v>18612</v>
      </c>
      <c r="I1545" s="1" t="s">
        <v>11434</v>
      </c>
      <c r="J1545" s="1"/>
      <c r="K1545" s="1" t="s">
        <v>26628</v>
      </c>
      <c r="L1545" s="1" t="s">
        <v>1543</v>
      </c>
      <c r="M1545" s="1" t="s">
        <v>13106</v>
      </c>
      <c r="N1545" s="1" t="s">
        <v>13235</v>
      </c>
      <c r="O1545" s="1" t="s">
        <v>1543</v>
      </c>
      <c r="P1545" s="1" t="s">
        <v>26673</v>
      </c>
      <c r="Q1545" s="1" t="s">
        <v>27489</v>
      </c>
      <c r="R1545" s="1" t="s">
        <v>14228</v>
      </c>
      <c r="S1545" s="1" t="s">
        <v>1543</v>
      </c>
      <c r="T1545" s="1"/>
      <c r="U1545" s="1"/>
      <c r="V1545" s="1" t="s">
        <v>14242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6581</v>
      </c>
      <c r="G1546" s="1" t="s">
        <v>8202</v>
      </c>
      <c r="H1546" s="1" t="s">
        <v>9787</v>
      </c>
      <c r="I1546" s="1" t="s">
        <v>11435</v>
      </c>
      <c r="J1546" s="1"/>
      <c r="K1546" s="1" t="s">
        <v>26628</v>
      </c>
      <c r="L1546" s="1" t="s">
        <v>1544</v>
      </c>
      <c r="M1546" s="1" t="s">
        <v>13107</v>
      </c>
      <c r="N1546" s="1" t="s">
        <v>13235</v>
      </c>
      <c r="O1546" s="1" t="s">
        <v>1544</v>
      </c>
      <c r="P1546" s="1" t="s">
        <v>26673</v>
      </c>
      <c r="Q1546" s="1" t="s">
        <v>27490</v>
      </c>
      <c r="R1546" s="1" t="s">
        <v>14228</v>
      </c>
      <c r="S1546" s="1" t="s">
        <v>1544</v>
      </c>
      <c r="T1546" s="1"/>
      <c r="U1546" s="1"/>
      <c r="V1546" s="1" t="s">
        <v>14242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6582</v>
      </c>
      <c r="G1547" s="1" t="s">
        <v>8203</v>
      </c>
      <c r="H1547" s="1" t="s">
        <v>9788</v>
      </c>
      <c r="I1547" s="1" t="s">
        <v>11436</v>
      </c>
      <c r="J1547" s="1"/>
      <c r="K1547" s="1" t="s">
        <v>26628</v>
      </c>
      <c r="L1547" s="1" t="s">
        <v>1545</v>
      </c>
      <c r="M1547" s="1" t="s">
        <v>13108</v>
      </c>
      <c r="N1547" s="1" t="s">
        <v>13235</v>
      </c>
      <c r="O1547" s="1" t="s">
        <v>1545</v>
      </c>
      <c r="P1547" s="1" t="s">
        <v>26673</v>
      </c>
      <c r="Q1547" s="1" t="s">
        <v>27491</v>
      </c>
      <c r="R1547" s="1" t="s">
        <v>14228</v>
      </c>
      <c r="S1547" s="1" t="s">
        <v>1545</v>
      </c>
      <c r="T1547" s="1"/>
      <c r="U1547" s="1"/>
      <c r="V1547" s="1" t="s">
        <v>14242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6583</v>
      </c>
      <c r="G1548" s="1" t="s">
        <v>8204</v>
      </c>
      <c r="H1548" s="1" t="s">
        <v>9789</v>
      </c>
      <c r="I1548" s="1" t="s">
        <v>11437</v>
      </c>
      <c r="J1548" s="1"/>
      <c r="K1548" s="1" t="s">
        <v>26628</v>
      </c>
      <c r="L1548" s="1" t="s">
        <v>1546</v>
      </c>
      <c r="M1548" s="1" t="s">
        <v>13109</v>
      </c>
      <c r="N1548" s="1" t="s">
        <v>13235</v>
      </c>
      <c r="O1548" s="1" t="s">
        <v>1546</v>
      </c>
      <c r="P1548" s="1" t="s">
        <v>26673</v>
      </c>
      <c r="Q1548" s="1" t="s">
        <v>27492</v>
      </c>
      <c r="R1548" s="1" t="s">
        <v>14228</v>
      </c>
      <c r="S1548" s="1" t="s">
        <v>1546</v>
      </c>
      <c r="T1548" s="1"/>
      <c r="U1548" s="1"/>
      <c r="V1548" s="1" t="s">
        <v>14242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21298</v>
      </c>
      <c r="F1549" s="1" t="s">
        <v>22088</v>
      </c>
      <c r="G1549" s="1" t="s">
        <v>22862</v>
      </c>
      <c r="H1549" s="1" t="s">
        <v>23619</v>
      </c>
      <c r="I1549" s="1" t="s">
        <v>11438</v>
      </c>
      <c r="J1549" s="1"/>
      <c r="K1549" s="1" t="s">
        <v>26628</v>
      </c>
      <c r="L1549" s="1" t="s">
        <v>1547</v>
      </c>
      <c r="M1549" s="1" t="s">
        <v>13110</v>
      </c>
      <c r="N1549" s="1" t="s">
        <v>13235</v>
      </c>
      <c r="O1549" s="1" t="s">
        <v>1547</v>
      </c>
      <c r="P1549" s="1" t="s">
        <v>26673</v>
      </c>
      <c r="Q1549" s="1" t="s">
        <v>27493</v>
      </c>
      <c r="R1549" s="1" t="s">
        <v>14228</v>
      </c>
      <c r="S1549" s="1" t="s">
        <v>1547</v>
      </c>
      <c r="T1549" s="1"/>
      <c r="U1549" s="1"/>
      <c r="V1549" s="1" t="s">
        <v>14242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6585</v>
      </c>
      <c r="G1550" s="1" t="s">
        <v>8206</v>
      </c>
      <c r="H1550" s="1" t="s">
        <v>9791</v>
      </c>
      <c r="I1550" s="1" t="s">
        <v>11439</v>
      </c>
      <c r="J1550" s="1"/>
      <c r="K1550" s="1" t="s">
        <v>26628</v>
      </c>
      <c r="L1550" s="1" t="s">
        <v>1548</v>
      </c>
      <c r="M1550" s="1" t="s">
        <v>13111</v>
      </c>
      <c r="N1550" s="1" t="s">
        <v>13235</v>
      </c>
      <c r="O1550" s="1" t="s">
        <v>1548</v>
      </c>
      <c r="P1550" s="1" t="s">
        <v>26674</v>
      </c>
      <c r="Q1550" s="1" t="s">
        <v>26674</v>
      </c>
      <c r="R1550" s="1" t="s">
        <v>14228</v>
      </c>
      <c r="S1550" s="1" t="s">
        <v>1548</v>
      </c>
      <c r="T1550" s="1"/>
      <c r="U1550" s="1" t="s">
        <v>27637</v>
      </c>
      <c r="V1550" s="1" t="s">
        <v>14242</v>
      </c>
      <c r="W1550" s="1" t="s">
        <v>1548</v>
      </c>
      <c r="X1550" s="1"/>
      <c r="Y1550" t="s">
        <v>27664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6586</v>
      </c>
      <c r="G1551" s="1" t="s">
        <v>8207</v>
      </c>
      <c r="H1551" s="1" t="s">
        <v>9792</v>
      </c>
      <c r="I1551" s="1" t="s">
        <v>11440</v>
      </c>
      <c r="J1551" s="1"/>
      <c r="K1551" s="1" t="s">
        <v>26628</v>
      </c>
      <c r="L1551" s="1" t="s">
        <v>1549</v>
      </c>
      <c r="M1551" s="1" t="s">
        <v>13112</v>
      </c>
      <c r="N1551" s="1" t="s">
        <v>13235</v>
      </c>
      <c r="O1551" s="1" t="s">
        <v>1549</v>
      </c>
      <c r="P1551" s="1" t="s">
        <v>26674</v>
      </c>
      <c r="Q1551" s="1" t="s">
        <v>26674</v>
      </c>
      <c r="R1551" s="1" t="s">
        <v>14228</v>
      </c>
      <c r="S1551" s="1" t="s">
        <v>1549</v>
      </c>
      <c r="T1551" s="1"/>
      <c r="U1551" s="1"/>
      <c r="V1551" s="1" t="s">
        <v>14242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6587</v>
      </c>
      <c r="G1552" s="1" t="s">
        <v>8208</v>
      </c>
      <c r="H1552" s="1" t="s">
        <v>9793</v>
      </c>
      <c r="I1552" s="1" t="s">
        <v>11441</v>
      </c>
      <c r="J1552" s="1"/>
      <c r="K1552" s="1" t="s">
        <v>26628</v>
      </c>
      <c r="L1552" s="1" t="s">
        <v>1550</v>
      </c>
      <c r="M1552" s="1" t="s">
        <v>13113</v>
      </c>
      <c r="N1552" s="1" t="s">
        <v>13235</v>
      </c>
      <c r="O1552" s="1" t="s">
        <v>1550</v>
      </c>
      <c r="P1552" s="1" t="s">
        <v>26674</v>
      </c>
      <c r="Q1552" s="1" t="s">
        <v>26674</v>
      </c>
      <c r="R1552" s="1" t="s">
        <v>14228</v>
      </c>
      <c r="S1552" s="1" t="s">
        <v>1550</v>
      </c>
      <c r="T1552" s="1"/>
      <c r="U1552" s="1"/>
      <c r="V1552" s="1" t="s">
        <v>14242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6588</v>
      </c>
      <c r="G1553" s="1" t="s">
        <v>8209</v>
      </c>
      <c r="H1553" s="1" t="s">
        <v>9794</v>
      </c>
      <c r="I1553" s="1" t="s">
        <v>11442</v>
      </c>
      <c r="J1553" s="1"/>
      <c r="K1553" s="1" t="s">
        <v>26628</v>
      </c>
      <c r="L1553" s="1" t="s">
        <v>1551</v>
      </c>
      <c r="M1553" s="1" t="s">
        <v>13114</v>
      </c>
      <c r="N1553" s="1" t="s">
        <v>13235</v>
      </c>
      <c r="O1553" s="1" t="s">
        <v>1551</v>
      </c>
      <c r="P1553" s="1" t="s">
        <v>26674</v>
      </c>
      <c r="Q1553" s="1" t="s">
        <v>26674</v>
      </c>
      <c r="R1553" s="1" t="s">
        <v>14228</v>
      </c>
      <c r="S1553" s="1" t="s">
        <v>1551</v>
      </c>
      <c r="T1553" s="1"/>
      <c r="U1553" s="1"/>
      <c r="V1553" s="1" t="s">
        <v>14242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15365</v>
      </c>
      <c r="F1554" s="1" t="s">
        <v>16473</v>
      </c>
      <c r="G1554" s="1" t="s">
        <v>17560</v>
      </c>
      <c r="H1554" s="1" t="s">
        <v>18614</v>
      </c>
      <c r="I1554" s="1" t="s">
        <v>11443</v>
      </c>
      <c r="J1554" s="1"/>
      <c r="K1554" s="1" t="s">
        <v>26628</v>
      </c>
      <c r="L1554" s="1" t="s">
        <v>1552</v>
      </c>
      <c r="M1554" s="1" t="s">
        <v>13115</v>
      </c>
      <c r="N1554" s="1" t="s">
        <v>13235</v>
      </c>
      <c r="O1554" s="1" t="s">
        <v>1552</v>
      </c>
      <c r="P1554" s="1" t="s">
        <v>26674</v>
      </c>
      <c r="Q1554" s="1" t="s">
        <v>26674</v>
      </c>
      <c r="R1554" s="1" t="s">
        <v>14228</v>
      </c>
      <c r="S1554" s="1" t="s">
        <v>1552</v>
      </c>
      <c r="T1554" s="1"/>
      <c r="U1554" s="1"/>
      <c r="V1554" s="1" t="s">
        <v>14242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6590</v>
      </c>
      <c r="G1555" s="1" t="s">
        <v>8211</v>
      </c>
      <c r="H1555" s="1" t="s">
        <v>9796</v>
      </c>
      <c r="I1555" s="1" t="s">
        <v>11444</v>
      </c>
      <c r="J1555" s="1"/>
      <c r="K1555" s="1" t="s">
        <v>26628</v>
      </c>
      <c r="L1555" s="1" t="s">
        <v>1553</v>
      </c>
      <c r="M1555" s="1" t="s">
        <v>13116</v>
      </c>
      <c r="N1555" s="1" t="s">
        <v>13235</v>
      </c>
      <c r="O1555" s="1" t="s">
        <v>1553</v>
      </c>
      <c r="P1555" s="1" t="s">
        <v>26674</v>
      </c>
      <c r="Q1555" s="1" t="s">
        <v>26674</v>
      </c>
      <c r="R1555" s="1" t="s">
        <v>14228</v>
      </c>
      <c r="S1555" s="1" t="s">
        <v>1553</v>
      </c>
      <c r="T1555" s="1"/>
      <c r="U1555" s="1"/>
      <c r="V1555" s="1" t="s">
        <v>14242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6591</v>
      </c>
      <c r="G1556" s="1" t="s">
        <v>8212</v>
      </c>
      <c r="H1556" s="1" t="s">
        <v>9797</v>
      </c>
      <c r="I1556" s="1" t="s">
        <v>11445</v>
      </c>
      <c r="J1556" s="1"/>
      <c r="K1556" s="1" t="s">
        <v>26628</v>
      </c>
      <c r="L1556" s="1" t="s">
        <v>1554</v>
      </c>
      <c r="M1556" s="1" t="s">
        <v>13117</v>
      </c>
      <c r="N1556" s="1" t="s">
        <v>13235</v>
      </c>
      <c r="O1556" s="1" t="s">
        <v>1554</v>
      </c>
      <c r="P1556" s="1" t="s">
        <v>26674</v>
      </c>
      <c r="Q1556" s="1" t="s">
        <v>26674</v>
      </c>
      <c r="R1556" s="1" t="s">
        <v>14228</v>
      </c>
      <c r="S1556" s="1" t="s">
        <v>1554</v>
      </c>
      <c r="T1556" s="1"/>
      <c r="U1556" s="1"/>
      <c r="V1556" s="1" t="s">
        <v>14242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6592</v>
      </c>
      <c r="G1557" s="1" t="s">
        <v>8213</v>
      </c>
      <c r="H1557" s="1" t="s">
        <v>9798</v>
      </c>
      <c r="I1557" s="1" t="s">
        <v>11446</v>
      </c>
      <c r="J1557" s="1"/>
      <c r="K1557" s="1" t="s">
        <v>26628</v>
      </c>
      <c r="L1557" s="1" t="s">
        <v>1555</v>
      </c>
      <c r="M1557" s="1" t="s">
        <v>13118</v>
      </c>
      <c r="N1557" s="1" t="s">
        <v>13235</v>
      </c>
      <c r="O1557" s="1" t="s">
        <v>1555</v>
      </c>
      <c r="P1557" s="1" t="s">
        <v>26674</v>
      </c>
      <c r="Q1557" s="1" t="s">
        <v>26674</v>
      </c>
      <c r="R1557" s="1" t="s">
        <v>14228</v>
      </c>
      <c r="S1557" s="1" t="s">
        <v>1555</v>
      </c>
      <c r="T1557" s="1"/>
      <c r="U1557" s="1"/>
      <c r="V1557" s="1" t="s">
        <v>14242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15366</v>
      </c>
      <c r="F1558" s="1" t="s">
        <v>16474</v>
      </c>
      <c r="G1558" s="1" t="s">
        <v>17561</v>
      </c>
      <c r="H1558" s="1" t="s">
        <v>18615</v>
      </c>
      <c r="I1558" s="1" t="s">
        <v>11447</v>
      </c>
      <c r="J1558" s="1"/>
      <c r="K1558" s="1" t="s">
        <v>26628</v>
      </c>
      <c r="L1558" s="1" t="s">
        <v>1556</v>
      </c>
      <c r="M1558" s="1" t="s">
        <v>13119</v>
      </c>
      <c r="N1558" s="1" t="s">
        <v>13235</v>
      </c>
      <c r="O1558" s="1" t="s">
        <v>1556</v>
      </c>
      <c r="P1558" s="1" t="s">
        <v>26674</v>
      </c>
      <c r="Q1558" s="1" t="s">
        <v>26674</v>
      </c>
      <c r="R1558" s="1" t="s">
        <v>14228</v>
      </c>
      <c r="S1558" s="1" t="s">
        <v>1556</v>
      </c>
      <c r="T1558" s="1"/>
      <c r="U1558" s="1"/>
      <c r="V1558" s="1" t="s">
        <v>14242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15367</v>
      </c>
      <c r="F1559" s="1" t="s">
        <v>16475</v>
      </c>
      <c r="G1559" s="1" t="s">
        <v>17562</v>
      </c>
      <c r="H1559" s="1" t="s">
        <v>18616</v>
      </c>
      <c r="I1559" s="1" t="s">
        <v>11448</v>
      </c>
      <c r="J1559" s="1"/>
      <c r="K1559" s="1" t="s">
        <v>26628</v>
      </c>
      <c r="L1559" s="1" t="s">
        <v>1557</v>
      </c>
      <c r="M1559" s="1" t="s">
        <v>13120</v>
      </c>
      <c r="N1559" s="1" t="s">
        <v>13235</v>
      </c>
      <c r="O1559" s="1" t="s">
        <v>1557</v>
      </c>
      <c r="P1559" s="1" t="s">
        <v>26674</v>
      </c>
      <c r="Q1559" s="1" t="s">
        <v>26674</v>
      </c>
      <c r="R1559" s="1" t="s">
        <v>14228</v>
      </c>
      <c r="S1559" s="1" t="s">
        <v>1557</v>
      </c>
      <c r="T1559" s="1"/>
      <c r="U1559" s="1"/>
      <c r="V1559" s="1" t="s">
        <v>14242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15368</v>
      </c>
      <c r="F1560" s="1" t="s">
        <v>16476</v>
      </c>
      <c r="G1560" s="1" t="s">
        <v>17563</v>
      </c>
      <c r="H1560" s="1" t="s">
        <v>18617</v>
      </c>
      <c r="I1560" s="1" t="s">
        <v>11449</v>
      </c>
      <c r="J1560" s="1"/>
      <c r="K1560" s="1" t="s">
        <v>26628</v>
      </c>
      <c r="L1560" s="1" t="s">
        <v>1558</v>
      </c>
      <c r="M1560" s="1" t="s">
        <v>13121</v>
      </c>
      <c r="N1560" s="1" t="s">
        <v>13235</v>
      </c>
      <c r="O1560" s="1" t="s">
        <v>1558</v>
      </c>
      <c r="P1560" s="1" t="s">
        <v>26674</v>
      </c>
      <c r="Q1560" s="1" t="s">
        <v>26674</v>
      </c>
      <c r="R1560" s="1" t="s">
        <v>14228</v>
      </c>
      <c r="S1560" s="1" t="s">
        <v>1558</v>
      </c>
      <c r="T1560" s="1"/>
      <c r="U1560" s="1"/>
      <c r="V1560" s="1" t="s">
        <v>14242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15369</v>
      </c>
      <c r="F1561" s="1" t="s">
        <v>16477</v>
      </c>
      <c r="G1561" s="1" t="s">
        <v>17564</v>
      </c>
      <c r="H1561" s="1" t="s">
        <v>18618</v>
      </c>
      <c r="I1561" s="1" t="s">
        <v>11450</v>
      </c>
      <c r="J1561" s="1"/>
      <c r="K1561" s="1" t="s">
        <v>26628</v>
      </c>
      <c r="L1561" s="1" t="s">
        <v>1559</v>
      </c>
      <c r="M1561" s="1" t="s">
        <v>13122</v>
      </c>
      <c r="N1561" s="1" t="s">
        <v>13235</v>
      </c>
      <c r="O1561" s="1" t="s">
        <v>1559</v>
      </c>
      <c r="P1561" s="1" t="s">
        <v>26675</v>
      </c>
      <c r="Q1561" s="1" t="s">
        <v>27494</v>
      </c>
      <c r="R1561" s="1" t="s">
        <v>14228</v>
      </c>
      <c r="S1561" s="1" t="s">
        <v>1559</v>
      </c>
      <c r="T1561" s="1" t="s">
        <v>27613</v>
      </c>
      <c r="U1561" s="1"/>
      <c r="V1561" s="1" t="s">
        <v>14242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15370</v>
      </c>
      <c r="F1562" s="1" t="s">
        <v>16478</v>
      </c>
      <c r="G1562" s="1" t="s">
        <v>17565</v>
      </c>
      <c r="H1562" s="1" t="s">
        <v>18619</v>
      </c>
      <c r="I1562" s="1" t="s">
        <v>11451</v>
      </c>
      <c r="J1562" s="1"/>
      <c r="K1562" s="1" t="s">
        <v>26628</v>
      </c>
      <c r="L1562" s="1" t="s">
        <v>1560</v>
      </c>
      <c r="M1562" s="1" t="s">
        <v>13123</v>
      </c>
      <c r="N1562" s="1" t="s">
        <v>13235</v>
      </c>
      <c r="O1562" s="1" t="s">
        <v>1560</v>
      </c>
      <c r="P1562" s="1" t="s">
        <v>26675</v>
      </c>
      <c r="Q1562" s="1" t="s">
        <v>27495</v>
      </c>
      <c r="R1562" s="1" t="s">
        <v>14228</v>
      </c>
      <c r="S1562" s="1" t="s">
        <v>1560</v>
      </c>
      <c r="T1562" s="1"/>
      <c r="U1562" s="1"/>
      <c r="V1562" s="1" t="s">
        <v>14242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6598</v>
      </c>
      <c r="G1563" s="1" t="s">
        <v>8219</v>
      </c>
      <c r="H1563" s="1" t="s">
        <v>9804</v>
      </c>
      <c r="I1563" s="1" t="s">
        <v>11452</v>
      </c>
      <c r="J1563" s="1"/>
      <c r="K1563" s="1" t="s">
        <v>26628</v>
      </c>
      <c r="L1563" s="1" t="s">
        <v>1561</v>
      </c>
      <c r="M1563" s="1" t="s">
        <v>13124</v>
      </c>
      <c r="N1563" s="1" t="s">
        <v>13235</v>
      </c>
      <c r="O1563" s="1" t="s">
        <v>1561</v>
      </c>
      <c r="P1563" s="1" t="s">
        <v>26675</v>
      </c>
      <c r="Q1563" s="1" t="s">
        <v>27496</v>
      </c>
      <c r="R1563" s="1" t="s">
        <v>14228</v>
      </c>
      <c r="S1563" s="1" t="s">
        <v>1561</v>
      </c>
      <c r="T1563" s="1"/>
      <c r="U1563" s="1"/>
      <c r="V1563" s="1" t="s">
        <v>14242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6599</v>
      </c>
      <c r="G1564" s="1" t="s">
        <v>4949</v>
      </c>
      <c r="H1564" s="1" t="s">
        <v>9805</v>
      </c>
      <c r="I1564" s="1" t="s">
        <v>11453</v>
      </c>
      <c r="J1564" s="1"/>
      <c r="K1564" s="1" t="s">
        <v>26628</v>
      </c>
      <c r="L1564" s="1" t="s">
        <v>1562</v>
      </c>
      <c r="M1564" s="1" t="s">
        <v>13125</v>
      </c>
      <c r="N1564" s="1" t="s">
        <v>13235</v>
      </c>
      <c r="O1564" s="1" t="s">
        <v>1562</v>
      </c>
      <c r="P1564" s="1" t="s">
        <v>26675</v>
      </c>
      <c r="Q1564" s="1" t="s">
        <v>27497</v>
      </c>
      <c r="R1564" s="1" t="s">
        <v>14228</v>
      </c>
      <c r="S1564" s="1" t="s">
        <v>1562</v>
      </c>
      <c r="T1564" s="1"/>
      <c r="U1564" s="1"/>
      <c r="V1564" s="1" t="s">
        <v>14242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15371</v>
      </c>
      <c r="F1565" s="1" t="s">
        <v>16479</v>
      </c>
      <c r="G1565" s="1" t="s">
        <v>17566</v>
      </c>
      <c r="H1565" s="1" t="s">
        <v>18620</v>
      </c>
      <c r="I1565" s="1" t="s">
        <v>11454</v>
      </c>
      <c r="J1565" s="1"/>
      <c r="K1565" s="1" t="s">
        <v>26628</v>
      </c>
      <c r="L1565" s="1" t="s">
        <v>1563</v>
      </c>
      <c r="M1565" s="1" t="s">
        <v>13126</v>
      </c>
      <c r="N1565" s="1" t="s">
        <v>13235</v>
      </c>
      <c r="O1565" s="1" t="s">
        <v>1563</v>
      </c>
      <c r="P1565" s="1" t="s">
        <v>26675</v>
      </c>
      <c r="Q1565" s="1" t="s">
        <v>27498</v>
      </c>
      <c r="R1565" s="1" t="s">
        <v>14228</v>
      </c>
      <c r="S1565" s="1" t="s">
        <v>1563</v>
      </c>
      <c r="T1565" s="1"/>
      <c r="U1565" s="1"/>
      <c r="V1565" s="1" t="s">
        <v>14242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6601</v>
      </c>
      <c r="G1566" s="1" t="s">
        <v>8221</v>
      </c>
      <c r="H1566" s="1" t="s">
        <v>9807</v>
      </c>
      <c r="I1566" s="1" t="s">
        <v>11455</v>
      </c>
      <c r="J1566" s="1"/>
      <c r="K1566" s="1" t="s">
        <v>26628</v>
      </c>
      <c r="L1566" s="1" t="s">
        <v>1564</v>
      </c>
      <c r="M1566" s="1" t="s">
        <v>13127</v>
      </c>
      <c r="N1566" s="1" t="s">
        <v>13235</v>
      </c>
      <c r="O1566" s="1" t="s">
        <v>1564</v>
      </c>
      <c r="P1566" s="1" t="s">
        <v>26675</v>
      </c>
      <c r="Q1566" s="1" t="s">
        <v>27499</v>
      </c>
      <c r="R1566" s="1" t="s">
        <v>14228</v>
      </c>
      <c r="S1566" s="1" t="s">
        <v>1564</v>
      </c>
      <c r="T1566" s="1"/>
      <c r="U1566" s="1"/>
      <c r="V1566" s="1" t="s">
        <v>14242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6602</v>
      </c>
      <c r="G1567" s="1" t="s">
        <v>8222</v>
      </c>
      <c r="H1567" s="1" t="s">
        <v>9808</v>
      </c>
      <c r="I1567" s="1" t="s">
        <v>11456</v>
      </c>
      <c r="J1567" s="1"/>
      <c r="K1567" s="1" t="s">
        <v>26628</v>
      </c>
      <c r="L1567" s="1" t="s">
        <v>1565</v>
      </c>
      <c r="M1567" s="1" t="s">
        <v>13128</v>
      </c>
      <c r="N1567" s="1" t="s">
        <v>13235</v>
      </c>
      <c r="O1567" s="1" t="s">
        <v>1565</v>
      </c>
      <c r="P1567" s="1" t="s">
        <v>26675</v>
      </c>
      <c r="Q1567" s="1" t="s">
        <v>27500</v>
      </c>
      <c r="R1567" s="1" t="s">
        <v>14228</v>
      </c>
      <c r="S1567" s="1" t="s">
        <v>1565</v>
      </c>
      <c r="T1567" s="1"/>
      <c r="U1567" s="1"/>
      <c r="V1567" s="1" t="s">
        <v>14242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6603</v>
      </c>
      <c r="G1568" s="1" t="s">
        <v>8223</v>
      </c>
      <c r="H1568" s="1" t="s">
        <v>9809</v>
      </c>
      <c r="I1568" s="1" t="s">
        <v>11457</v>
      </c>
      <c r="J1568" s="1"/>
      <c r="K1568" s="1" t="s">
        <v>26628</v>
      </c>
      <c r="L1568" s="1" t="s">
        <v>1566</v>
      </c>
      <c r="M1568" s="1" t="s">
        <v>13129</v>
      </c>
      <c r="N1568" s="1" t="s">
        <v>13235</v>
      </c>
      <c r="O1568" s="1" t="s">
        <v>1566</v>
      </c>
      <c r="P1568" s="1" t="s">
        <v>26675</v>
      </c>
      <c r="Q1568" s="1" t="s">
        <v>27501</v>
      </c>
      <c r="R1568" s="1" t="s">
        <v>14228</v>
      </c>
      <c r="S1568" s="1" t="s">
        <v>1566</v>
      </c>
      <c r="T1568" s="1"/>
      <c r="U1568" s="1"/>
      <c r="V1568" s="1" t="s">
        <v>14242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15372</v>
      </c>
      <c r="F1569" s="1" t="s">
        <v>16480</v>
      </c>
      <c r="G1569" s="1" t="s">
        <v>17567</v>
      </c>
      <c r="H1569" s="1" t="s">
        <v>18621</v>
      </c>
      <c r="I1569" s="1" t="s">
        <v>11458</v>
      </c>
      <c r="J1569" s="1"/>
      <c r="K1569" s="1" t="s">
        <v>26628</v>
      </c>
      <c r="L1569" s="1" t="s">
        <v>1567</v>
      </c>
      <c r="M1569" s="1" t="s">
        <v>13130</v>
      </c>
      <c r="N1569" s="1" t="s">
        <v>13235</v>
      </c>
      <c r="O1569" s="1" t="s">
        <v>1567</v>
      </c>
      <c r="P1569" s="1" t="s">
        <v>26675</v>
      </c>
      <c r="Q1569" s="1" t="s">
        <v>27502</v>
      </c>
      <c r="R1569" s="1" t="s">
        <v>14228</v>
      </c>
      <c r="S1569" s="1" t="s">
        <v>1567</v>
      </c>
      <c r="T1569" s="1"/>
      <c r="U1569" s="1"/>
      <c r="V1569" s="1" t="s">
        <v>14242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6605</v>
      </c>
      <c r="G1570" s="1" t="s">
        <v>8225</v>
      </c>
      <c r="H1570" s="1" t="s">
        <v>9811</v>
      </c>
      <c r="I1570" s="1" t="s">
        <v>11459</v>
      </c>
      <c r="J1570" s="1"/>
      <c r="K1570" s="1" t="s">
        <v>26628</v>
      </c>
      <c r="L1570" s="1" t="s">
        <v>1568</v>
      </c>
      <c r="M1570" s="1" t="s">
        <v>13131</v>
      </c>
      <c r="N1570" s="1" t="s">
        <v>13235</v>
      </c>
      <c r="O1570" s="1" t="s">
        <v>1568</v>
      </c>
      <c r="P1570" s="1" t="s">
        <v>26676</v>
      </c>
      <c r="Q1570" s="1" t="s">
        <v>26676</v>
      </c>
      <c r="R1570" s="1" t="s">
        <v>14228</v>
      </c>
      <c r="S1570" s="1" t="s">
        <v>1568</v>
      </c>
      <c r="T1570" s="1"/>
      <c r="U1570" s="1" t="s">
        <v>27638</v>
      </c>
      <c r="V1570" s="1" t="s">
        <v>14242</v>
      </c>
      <c r="W1570" s="1" t="s">
        <v>1568</v>
      </c>
      <c r="X1570" s="1"/>
      <c r="Y1570" t="s">
        <v>27665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6606</v>
      </c>
      <c r="G1571" s="1" t="s">
        <v>8226</v>
      </c>
      <c r="H1571" s="1" t="s">
        <v>9812</v>
      </c>
      <c r="I1571" s="1" t="s">
        <v>11460</v>
      </c>
      <c r="J1571" s="1"/>
      <c r="K1571" s="1" t="s">
        <v>26628</v>
      </c>
      <c r="L1571" s="1" t="s">
        <v>1569</v>
      </c>
      <c r="M1571" s="1" t="s">
        <v>13132</v>
      </c>
      <c r="N1571" s="1" t="s">
        <v>13235</v>
      </c>
      <c r="O1571" s="1" t="s">
        <v>1569</v>
      </c>
      <c r="P1571" s="1" t="s">
        <v>26676</v>
      </c>
      <c r="Q1571" s="1" t="s">
        <v>26676</v>
      </c>
      <c r="R1571" s="1" t="s">
        <v>14228</v>
      </c>
      <c r="S1571" s="1" t="s">
        <v>1569</v>
      </c>
      <c r="T1571" s="1"/>
      <c r="U1571" s="1"/>
      <c r="V1571" s="1" t="s">
        <v>14242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6607</v>
      </c>
      <c r="G1572" s="1" t="s">
        <v>8227</v>
      </c>
      <c r="H1572" s="1" t="s">
        <v>9813</v>
      </c>
      <c r="I1572" s="1" t="s">
        <v>11461</v>
      </c>
      <c r="J1572" s="1"/>
      <c r="K1572" s="1" t="s">
        <v>26628</v>
      </c>
      <c r="L1572" s="1" t="s">
        <v>1570</v>
      </c>
      <c r="M1572" s="1" t="s">
        <v>13133</v>
      </c>
      <c r="N1572" s="1" t="s">
        <v>13235</v>
      </c>
      <c r="O1572" s="1" t="s">
        <v>1570</v>
      </c>
      <c r="P1572" s="1" t="s">
        <v>26676</v>
      </c>
      <c r="Q1572" s="1" t="s">
        <v>26676</v>
      </c>
      <c r="R1572" s="1" t="s">
        <v>14228</v>
      </c>
      <c r="S1572" s="1" t="s">
        <v>1570</v>
      </c>
      <c r="T1572" s="1"/>
      <c r="U1572" s="1"/>
      <c r="V1572" s="1" t="s">
        <v>14242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15373</v>
      </c>
      <c r="F1573" s="1" t="s">
        <v>16481</v>
      </c>
      <c r="G1573" s="1" t="s">
        <v>17568</v>
      </c>
      <c r="H1573" s="1" t="s">
        <v>18622</v>
      </c>
      <c r="I1573" s="1" t="s">
        <v>11462</v>
      </c>
      <c r="J1573" s="1"/>
      <c r="K1573" s="1" t="s">
        <v>26628</v>
      </c>
      <c r="L1573" s="1" t="s">
        <v>1571</v>
      </c>
      <c r="M1573" s="1" t="s">
        <v>13134</v>
      </c>
      <c r="N1573" s="1" t="s">
        <v>13235</v>
      </c>
      <c r="O1573" s="1" t="s">
        <v>1571</v>
      </c>
      <c r="P1573" s="1" t="s">
        <v>26676</v>
      </c>
      <c r="Q1573" s="1" t="s">
        <v>26676</v>
      </c>
      <c r="R1573" s="1" t="s">
        <v>14228</v>
      </c>
      <c r="S1573" s="1" t="s">
        <v>1571</v>
      </c>
      <c r="T1573" s="1"/>
      <c r="U1573" s="1"/>
      <c r="V1573" s="1" t="s">
        <v>14242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6609</v>
      </c>
      <c r="G1574" s="1" t="s">
        <v>8229</v>
      </c>
      <c r="H1574" s="1" t="s">
        <v>9815</v>
      </c>
      <c r="I1574" s="1" t="s">
        <v>11463</v>
      </c>
      <c r="J1574" s="1"/>
      <c r="K1574" s="1" t="s">
        <v>26628</v>
      </c>
      <c r="L1574" s="1" t="s">
        <v>1572</v>
      </c>
      <c r="M1574" s="1" t="s">
        <v>13135</v>
      </c>
      <c r="N1574" s="1" t="s">
        <v>13235</v>
      </c>
      <c r="O1574" s="1" t="s">
        <v>1572</v>
      </c>
      <c r="P1574" s="1" t="s">
        <v>26676</v>
      </c>
      <c r="Q1574" s="1" t="s">
        <v>26676</v>
      </c>
      <c r="R1574" s="1" t="s">
        <v>14228</v>
      </c>
      <c r="S1574" s="1" t="s">
        <v>1572</v>
      </c>
      <c r="T1574" s="1"/>
      <c r="U1574" s="1"/>
      <c r="V1574" s="1" t="s">
        <v>14242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15374</v>
      </c>
      <c r="F1575" s="1" t="s">
        <v>15374</v>
      </c>
      <c r="G1575" s="1" t="s">
        <v>17569</v>
      </c>
      <c r="H1575" s="1" t="s">
        <v>18623</v>
      </c>
      <c r="I1575" s="1" t="s">
        <v>11464</v>
      </c>
      <c r="J1575" s="1"/>
      <c r="K1575" s="1" t="s">
        <v>26628</v>
      </c>
      <c r="L1575" s="1" t="s">
        <v>1573</v>
      </c>
      <c r="M1575" s="1" t="s">
        <v>13136</v>
      </c>
      <c r="N1575" s="1" t="s">
        <v>13235</v>
      </c>
      <c r="O1575" s="1" t="s">
        <v>1573</v>
      </c>
      <c r="P1575" s="1" t="s">
        <v>26676</v>
      </c>
      <c r="Q1575" s="1" t="s">
        <v>26676</v>
      </c>
      <c r="R1575" s="1" t="s">
        <v>14228</v>
      </c>
      <c r="S1575" s="1" t="s">
        <v>1573</v>
      </c>
      <c r="T1575" s="1"/>
      <c r="U1575" s="1"/>
      <c r="V1575" s="1" t="s">
        <v>14242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15375</v>
      </c>
      <c r="F1576" s="1" t="s">
        <v>16482</v>
      </c>
      <c r="G1576" s="1" t="s">
        <v>15375</v>
      </c>
      <c r="H1576" s="1" t="s">
        <v>18624</v>
      </c>
      <c r="I1576" s="1" t="s">
        <v>11465</v>
      </c>
      <c r="J1576" s="1"/>
      <c r="K1576" s="1" t="s">
        <v>26628</v>
      </c>
      <c r="L1576" s="1" t="s">
        <v>1574</v>
      </c>
      <c r="M1576" s="1" t="s">
        <v>13137</v>
      </c>
      <c r="N1576" s="1" t="s">
        <v>13235</v>
      </c>
      <c r="O1576" s="1" t="s">
        <v>1574</v>
      </c>
      <c r="P1576" s="1" t="s">
        <v>26676</v>
      </c>
      <c r="Q1576" s="1" t="s">
        <v>26676</v>
      </c>
      <c r="R1576" s="1" t="s">
        <v>14228</v>
      </c>
      <c r="S1576" s="1" t="s">
        <v>1574</v>
      </c>
      <c r="T1576" s="1"/>
      <c r="U1576" s="1"/>
      <c r="V1576" s="1" t="s">
        <v>14242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15376</v>
      </c>
      <c r="F1577" s="1" t="s">
        <v>16483</v>
      </c>
      <c r="G1577" s="1" t="s">
        <v>17570</v>
      </c>
      <c r="H1577" s="1" t="s">
        <v>18625</v>
      </c>
      <c r="I1577" s="1" t="s">
        <v>11466</v>
      </c>
      <c r="J1577" s="1"/>
      <c r="K1577" s="1" t="s">
        <v>26628</v>
      </c>
      <c r="L1577" s="1" t="s">
        <v>1575</v>
      </c>
      <c r="M1577" s="1" t="s">
        <v>13138</v>
      </c>
      <c r="N1577" s="1" t="s">
        <v>13235</v>
      </c>
      <c r="O1577" s="1" t="s">
        <v>1575</v>
      </c>
      <c r="P1577" s="1" t="s">
        <v>26676</v>
      </c>
      <c r="Q1577" s="1" t="s">
        <v>26676</v>
      </c>
      <c r="R1577" s="1" t="s">
        <v>14228</v>
      </c>
      <c r="S1577" s="1" t="s">
        <v>1575</v>
      </c>
      <c r="T1577" s="1"/>
      <c r="U1577" s="1"/>
      <c r="V1577" s="1" t="s">
        <v>14242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6612</v>
      </c>
      <c r="G1578" s="1" t="s">
        <v>8232</v>
      </c>
      <c r="H1578" s="1" t="s">
        <v>9819</v>
      </c>
      <c r="I1578" s="1" t="s">
        <v>11467</v>
      </c>
      <c r="J1578" s="1"/>
      <c r="K1578" s="1" t="s">
        <v>26628</v>
      </c>
      <c r="L1578" s="1" t="s">
        <v>1576</v>
      </c>
      <c r="M1578" s="1" t="s">
        <v>13139</v>
      </c>
      <c r="N1578" s="1" t="s">
        <v>13235</v>
      </c>
      <c r="O1578" s="1" t="s">
        <v>1576</v>
      </c>
      <c r="P1578" s="1" t="s">
        <v>26676</v>
      </c>
      <c r="Q1578" s="1" t="s">
        <v>26676</v>
      </c>
      <c r="R1578" s="1" t="s">
        <v>14228</v>
      </c>
      <c r="S1578" s="1" t="s">
        <v>1576</v>
      </c>
      <c r="T1578" s="1"/>
      <c r="U1578" s="1"/>
      <c r="V1578" s="1" t="s">
        <v>14242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6613</v>
      </c>
      <c r="G1579" s="1" t="s">
        <v>8233</v>
      </c>
      <c r="H1579" s="1" t="s">
        <v>9820</v>
      </c>
      <c r="I1579" s="1" t="s">
        <v>11468</v>
      </c>
      <c r="J1579" s="1"/>
      <c r="K1579" s="1" t="s">
        <v>26628</v>
      </c>
      <c r="L1579" s="1" t="s">
        <v>1577</v>
      </c>
      <c r="M1579" s="1" t="s">
        <v>13140</v>
      </c>
      <c r="N1579" s="1" t="s">
        <v>13235</v>
      </c>
      <c r="O1579" s="1" t="s">
        <v>1577</v>
      </c>
      <c r="P1579" s="1" t="s">
        <v>26677</v>
      </c>
      <c r="Q1579" s="1" t="s">
        <v>27503</v>
      </c>
      <c r="R1579" s="1" t="s">
        <v>14228</v>
      </c>
      <c r="S1579" s="1" t="s">
        <v>1577</v>
      </c>
      <c r="T1579" s="1" t="s">
        <v>27614</v>
      </c>
      <c r="U1579" s="1"/>
      <c r="V1579" s="1" t="s">
        <v>14242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15377</v>
      </c>
      <c r="F1580" s="1" t="s">
        <v>16484</v>
      </c>
      <c r="G1580" s="1" t="s">
        <v>17571</v>
      </c>
      <c r="H1580" s="1" t="s">
        <v>18626</v>
      </c>
      <c r="I1580" s="1" t="s">
        <v>11469</v>
      </c>
      <c r="J1580" s="1"/>
      <c r="K1580" s="1" t="s">
        <v>26628</v>
      </c>
      <c r="L1580" s="1" t="s">
        <v>1578</v>
      </c>
      <c r="M1580" s="1" t="s">
        <v>13141</v>
      </c>
      <c r="N1580" s="1" t="s">
        <v>13235</v>
      </c>
      <c r="O1580" s="1" t="s">
        <v>1578</v>
      </c>
      <c r="P1580" s="1" t="s">
        <v>26677</v>
      </c>
      <c r="Q1580" s="1" t="s">
        <v>27504</v>
      </c>
      <c r="R1580" s="1" t="s">
        <v>14228</v>
      </c>
      <c r="S1580" s="1" t="s">
        <v>1578</v>
      </c>
      <c r="T1580" s="1"/>
      <c r="U1580" s="1"/>
      <c r="V1580" s="1" t="s">
        <v>14242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6615</v>
      </c>
      <c r="G1581" s="1" t="s">
        <v>8235</v>
      </c>
      <c r="H1581" s="1" t="s">
        <v>9822</v>
      </c>
      <c r="I1581" s="1" t="s">
        <v>11470</v>
      </c>
      <c r="J1581" s="1"/>
      <c r="K1581" s="1" t="s">
        <v>26628</v>
      </c>
      <c r="L1581" s="1" t="s">
        <v>1579</v>
      </c>
      <c r="M1581" s="1" t="s">
        <v>13142</v>
      </c>
      <c r="N1581" s="1" t="s">
        <v>13235</v>
      </c>
      <c r="O1581" s="1" t="s">
        <v>1579</v>
      </c>
      <c r="P1581" s="1" t="s">
        <v>26677</v>
      </c>
      <c r="Q1581" s="1" t="s">
        <v>27505</v>
      </c>
      <c r="R1581" s="1" t="s">
        <v>14228</v>
      </c>
      <c r="S1581" s="1" t="s">
        <v>1579</v>
      </c>
      <c r="T1581" s="1"/>
      <c r="U1581" s="1"/>
      <c r="V1581" s="1" t="s">
        <v>14242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6616</v>
      </c>
      <c r="G1582" s="1" t="s">
        <v>8236</v>
      </c>
      <c r="H1582" s="1" t="s">
        <v>9823</v>
      </c>
      <c r="I1582" s="1" t="s">
        <v>11471</v>
      </c>
      <c r="J1582" s="1"/>
      <c r="K1582" s="1" t="s">
        <v>26628</v>
      </c>
      <c r="L1582" s="1" t="s">
        <v>1580</v>
      </c>
      <c r="M1582" s="1" t="s">
        <v>13143</v>
      </c>
      <c r="N1582" s="1" t="s">
        <v>13235</v>
      </c>
      <c r="O1582" s="1" t="s">
        <v>1580</v>
      </c>
      <c r="P1582" s="1" t="s">
        <v>26677</v>
      </c>
      <c r="Q1582" s="1" t="s">
        <v>27506</v>
      </c>
      <c r="R1582" s="1" t="s">
        <v>14228</v>
      </c>
      <c r="S1582" s="1" t="s">
        <v>1580</v>
      </c>
      <c r="T1582" s="1"/>
      <c r="U1582" s="1"/>
      <c r="V1582" s="1" t="s">
        <v>14242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6617</v>
      </c>
      <c r="G1583" s="1" t="s">
        <v>8237</v>
      </c>
      <c r="H1583" s="1" t="s">
        <v>9824</v>
      </c>
      <c r="I1583" s="1" t="s">
        <v>11472</v>
      </c>
      <c r="J1583" s="1"/>
      <c r="K1583" s="1" t="s">
        <v>26628</v>
      </c>
      <c r="L1583" s="1" t="s">
        <v>1581</v>
      </c>
      <c r="M1583" s="1" t="s">
        <v>13144</v>
      </c>
      <c r="N1583" s="1" t="s">
        <v>13235</v>
      </c>
      <c r="O1583" s="1" t="s">
        <v>1581</v>
      </c>
      <c r="P1583" s="1" t="s">
        <v>26677</v>
      </c>
      <c r="Q1583" s="1" t="s">
        <v>27507</v>
      </c>
      <c r="R1583" s="1" t="s">
        <v>14228</v>
      </c>
      <c r="S1583" s="1" t="s">
        <v>1581</v>
      </c>
      <c r="T1583" s="1"/>
      <c r="U1583" s="1"/>
      <c r="V1583" s="1" t="s">
        <v>14242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6618</v>
      </c>
      <c r="G1584" s="1" t="s">
        <v>8238</v>
      </c>
      <c r="H1584" s="1" t="s">
        <v>9825</v>
      </c>
      <c r="I1584" s="1" t="s">
        <v>11473</v>
      </c>
      <c r="J1584" s="1"/>
      <c r="K1584" s="1" t="s">
        <v>26628</v>
      </c>
      <c r="L1584" s="1" t="s">
        <v>1582</v>
      </c>
      <c r="M1584" s="1" t="s">
        <v>13145</v>
      </c>
      <c r="N1584" s="1" t="s">
        <v>13235</v>
      </c>
      <c r="O1584" s="1" t="s">
        <v>1582</v>
      </c>
      <c r="P1584" s="1" t="s">
        <v>26677</v>
      </c>
      <c r="Q1584" s="1" t="s">
        <v>27508</v>
      </c>
      <c r="R1584" s="1" t="s">
        <v>14228</v>
      </c>
      <c r="S1584" s="1" t="s">
        <v>1582</v>
      </c>
      <c r="T1584" s="1"/>
      <c r="U1584" s="1"/>
      <c r="V1584" s="1" t="s">
        <v>14242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6619</v>
      </c>
      <c r="G1585" s="1" t="s">
        <v>8239</v>
      </c>
      <c r="H1585" s="1" t="s">
        <v>9826</v>
      </c>
      <c r="I1585" s="1" t="s">
        <v>11474</v>
      </c>
      <c r="J1585" s="1"/>
      <c r="K1585" s="1" t="s">
        <v>26628</v>
      </c>
      <c r="L1585" s="1" t="s">
        <v>1583</v>
      </c>
      <c r="M1585" s="1" t="s">
        <v>13146</v>
      </c>
      <c r="N1585" s="1" t="s">
        <v>13235</v>
      </c>
      <c r="O1585" s="1" t="s">
        <v>1583</v>
      </c>
      <c r="P1585" s="1" t="s">
        <v>26677</v>
      </c>
      <c r="Q1585" s="1" t="s">
        <v>27509</v>
      </c>
      <c r="R1585" s="1" t="s">
        <v>14228</v>
      </c>
      <c r="S1585" s="1" t="s">
        <v>1583</v>
      </c>
      <c r="T1585" s="1"/>
      <c r="U1585" s="1"/>
      <c r="V1585" s="1" t="s">
        <v>14242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15378</v>
      </c>
      <c r="F1586" s="1" t="s">
        <v>16485</v>
      </c>
      <c r="G1586" s="1" t="s">
        <v>17572</v>
      </c>
      <c r="H1586" s="1" t="s">
        <v>18627</v>
      </c>
      <c r="I1586" s="1" t="s">
        <v>11475</v>
      </c>
      <c r="J1586" s="1"/>
      <c r="K1586" s="1" t="s">
        <v>26628</v>
      </c>
      <c r="L1586" s="1" t="s">
        <v>1584</v>
      </c>
      <c r="M1586" s="1" t="s">
        <v>13147</v>
      </c>
      <c r="N1586" s="1" t="s">
        <v>13235</v>
      </c>
      <c r="O1586" s="1" t="s">
        <v>1584</v>
      </c>
      <c r="P1586" s="1" t="s">
        <v>26677</v>
      </c>
      <c r="Q1586" s="1" t="s">
        <v>27510</v>
      </c>
      <c r="R1586" s="1" t="s">
        <v>14228</v>
      </c>
      <c r="S1586" s="1" t="s">
        <v>1584</v>
      </c>
      <c r="T1586" s="1"/>
      <c r="U1586" s="1"/>
      <c r="V1586" s="1" t="s">
        <v>14242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6621</v>
      </c>
      <c r="G1587" s="1" t="s">
        <v>8241</v>
      </c>
      <c r="H1587" s="1" t="s">
        <v>9828</v>
      </c>
      <c r="I1587" s="1" t="s">
        <v>11476</v>
      </c>
      <c r="J1587" s="1"/>
      <c r="K1587" s="1" t="s">
        <v>26628</v>
      </c>
      <c r="L1587" s="1" t="s">
        <v>1585</v>
      </c>
      <c r="M1587" s="1" t="s">
        <v>13148</v>
      </c>
      <c r="N1587" s="1" t="s">
        <v>13235</v>
      </c>
      <c r="O1587" s="1" t="s">
        <v>1585</v>
      </c>
      <c r="P1587" s="1" t="s">
        <v>26677</v>
      </c>
      <c r="Q1587" s="1" t="s">
        <v>27511</v>
      </c>
      <c r="R1587" s="1" t="s">
        <v>14228</v>
      </c>
      <c r="S1587" s="1" t="s">
        <v>1585</v>
      </c>
      <c r="T1587" s="1"/>
      <c r="U1587" s="1"/>
      <c r="V1587" s="1" t="s">
        <v>14242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6622</v>
      </c>
      <c r="G1588" s="1" t="s">
        <v>8242</v>
      </c>
      <c r="H1588" s="1" t="s">
        <v>9829</v>
      </c>
      <c r="I1588" s="1" t="s">
        <v>11477</v>
      </c>
      <c r="J1588" s="1"/>
      <c r="K1588" s="1" t="s">
        <v>26628</v>
      </c>
      <c r="L1588" s="1" t="s">
        <v>1586</v>
      </c>
      <c r="M1588" s="1" t="s">
        <v>13149</v>
      </c>
      <c r="N1588" s="1" t="s">
        <v>13235</v>
      </c>
      <c r="O1588" s="1" t="s">
        <v>1586</v>
      </c>
      <c r="P1588" s="1" t="s">
        <v>26677</v>
      </c>
      <c r="Q1588" s="1" t="s">
        <v>27512</v>
      </c>
      <c r="R1588" s="1" t="s">
        <v>14228</v>
      </c>
      <c r="S1588" s="1" t="s">
        <v>1586</v>
      </c>
      <c r="T1588" s="1"/>
      <c r="U1588" s="1"/>
      <c r="V1588" s="1" t="s">
        <v>14242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6623</v>
      </c>
      <c r="G1589" s="1" t="s">
        <v>8243</v>
      </c>
      <c r="H1589" s="1" t="s">
        <v>9830</v>
      </c>
      <c r="I1589" s="1" t="s">
        <v>11478</v>
      </c>
      <c r="J1589" s="1"/>
      <c r="K1589" s="1" t="s">
        <v>26628</v>
      </c>
      <c r="L1589" s="1" t="s">
        <v>1587</v>
      </c>
      <c r="M1589" s="1" t="s">
        <v>13150</v>
      </c>
      <c r="N1589" s="1" t="s">
        <v>13235</v>
      </c>
      <c r="O1589" s="1" t="s">
        <v>1587</v>
      </c>
      <c r="P1589" s="1" t="s">
        <v>26677</v>
      </c>
      <c r="Q1589" s="1" t="s">
        <v>27513</v>
      </c>
      <c r="R1589" s="1" t="s">
        <v>14228</v>
      </c>
      <c r="S1589" s="1" t="s">
        <v>1587</v>
      </c>
      <c r="T1589" s="1"/>
      <c r="U1589" s="1"/>
      <c r="V1589" s="1" t="s">
        <v>14242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15379</v>
      </c>
      <c r="F1590" s="1" t="s">
        <v>16486</v>
      </c>
      <c r="G1590" s="1" t="s">
        <v>17573</v>
      </c>
      <c r="H1590" s="1" t="s">
        <v>18628</v>
      </c>
      <c r="I1590" s="1" t="s">
        <v>11479</v>
      </c>
      <c r="J1590" s="1"/>
      <c r="K1590" s="1" t="s">
        <v>26628</v>
      </c>
      <c r="L1590" s="1" t="s">
        <v>1588</v>
      </c>
      <c r="M1590" s="1" t="s">
        <v>13151</v>
      </c>
      <c r="N1590" s="1" t="s">
        <v>13235</v>
      </c>
      <c r="O1590" s="1" t="s">
        <v>1588</v>
      </c>
      <c r="P1590" s="1" t="s">
        <v>26677</v>
      </c>
      <c r="Q1590" s="1" t="s">
        <v>27514</v>
      </c>
      <c r="R1590" s="1" t="s">
        <v>14228</v>
      </c>
      <c r="S1590" s="1" t="s">
        <v>1588</v>
      </c>
      <c r="T1590" s="1"/>
      <c r="U1590" s="1"/>
      <c r="V1590" s="1" t="s">
        <v>14242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6625</v>
      </c>
      <c r="G1591" s="1" t="s">
        <v>8245</v>
      </c>
      <c r="H1591" s="1" t="s">
        <v>9832</v>
      </c>
      <c r="I1591" s="1" t="s">
        <v>11480</v>
      </c>
      <c r="J1591" s="1"/>
      <c r="K1591" s="1" t="s">
        <v>26628</v>
      </c>
      <c r="L1591" s="1" t="s">
        <v>1589</v>
      </c>
      <c r="M1591" s="1" t="s">
        <v>13152</v>
      </c>
      <c r="N1591" s="1" t="s">
        <v>13235</v>
      </c>
      <c r="O1591" s="1" t="s">
        <v>1589</v>
      </c>
      <c r="P1591" s="1" t="s">
        <v>26677</v>
      </c>
      <c r="Q1591" s="1" t="s">
        <v>27515</v>
      </c>
      <c r="R1591" s="1" t="s">
        <v>14228</v>
      </c>
      <c r="S1591" s="1" t="s">
        <v>1589</v>
      </c>
      <c r="T1591" s="1"/>
      <c r="U1591" s="1"/>
      <c r="V1591" s="1" t="s">
        <v>14242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6626</v>
      </c>
      <c r="G1592" s="1" t="s">
        <v>8246</v>
      </c>
      <c r="H1592" s="1" t="s">
        <v>9833</v>
      </c>
      <c r="I1592" s="1" t="s">
        <v>11481</v>
      </c>
      <c r="J1592" s="1"/>
      <c r="K1592" s="1" t="s">
        <v>26628</v>
      </c>
      <c r="L1592" s="1" t="s">
        <v>1590</v>
      </c>
      <c r="M1592" s="1" t="s">
        <v>13153</v>
      </c>
      <c r="N1592" s="1" t="s">
        <v>13235</v>
      </c>
      <c r="O1592" s="1" t="s">
        <v>1590</v>
      </c>
      <c r="P1592" s="1" t="s">
        <v>26677</v>
      </c>
      <c r="Q1592" s="1" t="s">
        <v>27516</v>
      </c>
      <c r="R1592" s="1" t="s">
        <v>14228</v>
      </c>
      <c r="S1592" s="1" t="s">
        <v>1590</v>
      </c>
      <c r="T1592" s="1"/>
      <c r="U1592" s="1"/>
      <c r="V1592" s="1" t="s">
        <v>14242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15380</v>
      </c>
      <c r="F1593" s="1" t="s">
        <v>16487</v>
      </c>
      <c r="G1593" s="1" t="s">
        <v>17574</v>
      </c>
      <c r="H1593" s="1" t="s">
        <v>18629</v>
      </c>
      <c r="I1593" s="1" t="s">
        <v>11482</v>
      </c>
      <c r="J1593" s="1"/>
      <c r="K1593" s="1" t="s">
        <v>26628</v>
      </c>
      <c r="L1593" s="1" t="s">
        <v>1591</v>
      </c>
      <c r="M1593" s="1" t="s">
        <v>13154</v>
      </c>
      <c r="N1593" s="1" t="s">
        <v>13235</v>
      </c>
      <c r="O1593" s="1" t="s">
        <v>1591</v>
      </c>
      <c r="P1593" s="1" t="s">
        <v>26677</v>
      </c>
      <c r="Q1593" s="1" t="s">
        <v>27517</v>
      </c>
      <c r="R1593" s="1" t="s">
        <v>14228</v>
      </c>
      <c r="S1593" s="1" t="s">
        <v>1591</v>
      </c>
      <c r="T1593" s="1"/>
      <c r="U1593" s="1"/>
      <c r="V1593" s="1" t="s">
        <v>14242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6628</v>
      </c>
      <c r="G1594" s="1" t="s">
        <v>8248</v>
      </c>
      <c r="H1594" s="1" t="s">
        <v>9835</v>
      </c>
      <c r="I1594" s="1" t="s">
        <v>11483</v>
      </c>
      <c r="J1594" s="1"/>
      <c r="K1594" s="1" t="s">
        <v>26628</v>
      </c>
      <c r="L1594" s="1" t="s">
        <v>1592</v>
      </c>
      <c r="M1594" s="1" t="s">
        <v>13155</v>
      </c>
      <c r="N1594" s="1" t="s">
        <v>13235</v>
      </c>
      <c r="O1594" s="1" t="s">
        <v>1592</v>
      </c>
      <c r="P1594" s="1" t="s">
        <v>26677</v>
      </c>
      <c r="Q1594" s="1" t="s">
        <v>27518</v>
      </c>
      <c r="R1594" s="1" t="s">
        <v>14228</v>
      </c>
      <c r="S1594" s="1" t="s">
        <v>1592</v>
      </c>
      <c r="T1594" s="1"/>
      <c r="U1594" s="1"/>
      <c r="V1594" s="1" t="s">
        <v>14242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6629</v>
      </c>
      <c r="G1595" s="1" t="s">
        <v>8249</v>
      </c>
      <c r="H1595" s="1" t="s">
        <v>9836</v>
      </c>
      <c r="I1595" s="1" t="s">
        <v>11484</v>
      </c>
      <c r="J1595" s="1"/>
      <c r="K1595" s="1" t="s">
        <v>26628</v>
      </c>
      <c r="L1595" s="1" t="s">
        <v>1593</v>
      </c>
      <c r="M1595" s="1" t="s">
        <v>13156</v>
      </c>
      <c r="N1595" s="1" t="s">
        <v>13235</v>
      </c>
      <c r="O1595" s="1" t="s">
        <v>1593</v>
      </c>
      <c r="P1595" s="1" t="s">
        <v>26677</v>
      </c>
      <c r="Q1595" s="1" t="s">
        <v>27519</v>
      </c>
      <c r="R1595" s="1" t="s">
        <v>14228</v>
      </c>
      <c r="S1595" s="1" t="s">
        <v>1593</v>
      </c>
      <c r="T1595" s="1"/>
      <c r="U1595" s="1"/>
      <c r="V1595" s="1" t="s">
        <v>14242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6630</v>
      </c>
      <c r="G1596" s="1" t="s">
        <v>8250</v>
      </c>
      <c r="H1596" s="1" t="s">
        <v>9837</v>
      </c>
      <c r="I1596" s="1" t="s">
        <v>11485</v>
      </c>
      <c r="J1596" s="1"/>
      <c r="K1596" s="1" t="s">
        <v>26628</v>
      </c>
      <c r="L1596" s="1" t="s">
        <v>1594</v>
      </c>
      <c r="M1596" s="1" t="s">
        <v>13157</v>
      </c>
      <c r="N1596" s="1" t="s">
        <v>13235</v>
      </c>
      <c r="O1596" s="1" t="s">
        <v>1594</v>
      </c>
      <c r="P1596" s="1" t="s">
        <v>26677</v>
      </c>
      <c r="Q1596" s="1" t="s">
        <v>27520</v>
      </c>
      <c r="R1596" s="1" t="s">
        <v>14228</v>
      </c>
      <c r="S1596" s="1" t="s">
        <v>1594</v>
      </c>
      <c r="T1596" s="1"/>
      <c r="U1596" s="1"/>
      <c r="V1596" s="1" t="s">
        <v>14242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15381</v>
      </c>
      <c r="F1597" s="1" t="s">
        <v>16488</v>
      </c>
      <c r="G1597" s="1" t="s">
        <v>17575</v>
      </c>
      <c r="H1597" s="1" t="s">
        <v>18630</v>
      </c>
      <c r="I1597" s="1" t="s">
        <v>11486</v>
      </c>
      <c r="J1597" s="1"/>
      <c r="K1597" s="1" t="s">
        <v>26628</v>
      </c>
      <c r="L1597" s="1" t="s">
        <v>1595</v>
      </c>
      <c r="M1597" s="1" t="s">
        <v>13158</v>
      </c>
      <c r="N1597" s="1" t="s">
        <v>13235</v>
      </c>
      <c r="O1597" s="1" t="s">
        <v>1595</v>
      </c>
      <c r="P1597" s="1" t="s">
        <v>26677</v>
      </c>
      <c r="Q1597" s="1" t="s">
        <v>27521</v>
      </c>
      <c r="R1597" s="1" t="s">
        <v>14228</v>
      </c>
      <c r="S1597" s="1" t="s">
        <v>1595</v>
      </c>
      <c r="T1597" s="1"/>
      <c r="U1597" s="1"/>
      <c r="V1597" s="1" t="s">
        <v>14242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6632</v>
      </c>
      <c r="G1598" s="1" t="s">
        <v>8252</v>
      </c>
      <c r="H1598" s="1" t="s">
        <v>9839</v>
      </c>
      <c r="I1598" s="1" t="s">
        <v>11487</v>
      </c>
      <c r="J1598" s="1"/>
      <c r="K1598" s="1" t="s">
        <v>26628</v>
      </c>
      <c r="L1598" s="1" t="s">
        <v>1596</v>
      </c>
      <c r="M1598" s="1" t="s">
        <v>13159</v>
      </c>
      <c r="N1598" s="1" t="s">
        <v>13235</v>
      </c>
      <c r="O1598" s="1" t="s">
        <v>1596</v>
      </c>
      <c r="P1598" s="1" t="s">
        <v>26677</v>
      </c>
      <c r="Q1598" s="1" t="s">
        <v>27522</v>
      </c>
      <c r="R1598" s="1" t="s">
        <v>14228</v>
      </c>
      <c r="S1598" s="1" t="s">
        <v>1596</v>
      </c>
      <c r="T1598" s="1"/>
      <c r="U1598" s="1"/>
      <c r="V1598" s="1" t="s">
        <v>14242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6633</v>
      </c>
      <c r="G1599" s="1" t="s">
        <v>8253</v>
      </c>
      <c r="H1599" s="1" t="s">
        <v>9813</v>
      </c>
      <c r="I1599" s="1" t="s">
        <v>11488</v>
      </c>
      <c r="J1599" s="1"/>
      <c r="K1599" s="1" t="s">
        <v>26628</v>
      </c>
      <c r="L1599" s="1" t="s">
        <v>1597</v>
      </c>
      <c r="M1599" s="1" t="s">
        <v>13160</v>
      </c>
      <c r="N1599" s="1" t="s">
        <v>13235</v>
      </c>
      <c r="O1599" s="1" t="s">
        <v>1597</v>
      </c>
      <c r="P1599" s="1" t="s">
        <v>26677</v>
      </c>
      <c r="Q1599" s="1" t="s">
        <v>27523</v>
      </c>
      <c r="R1599" s="1" t="s">
        <v>14228</v>
      </c>
      <c r="S1599" s="1" t="s">
        <v>1597</v>
      </c>
      <c r="T1599" s="1"/>
      <c r="U1599" s="1"/>
      <c r="V1599" s="1" t="s">
        <v>14242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6634</v>
      </c>
      <c r="G1600" s="1" t="s">
        <v>8254</v>
      </c>
      <c r="H1600" s="1" t="s">
        <v>9840</v>
      </c>
      <c r="I1600" s="1" t="s">
        <v>11489</v>
      </c>
      <c r="J1600" s="1"/>
      <c r="K1600" s="1" t="s">
        <v>26628</v>
      </c>
      <c r="L1600" s="1" t="s">
        <v>1598</v>
      </c>
      <c r="M1600" s="1" t="s">
        <v>13161</v>
      </c>
      <c r="N1600" s="1" t="s">
        <v>13235</v>
      </c>
      <c r="O1600" s="1" t="s">
        <v>1598</v>
      </c>
      <c r="P1600" s="1" t="s">
        <v>26677</v>
      </c>
      <c r="Q1600" s="1" t="s">
        <v>27524</v>
      </c>
      <c r="R1600" s="1" t="s">
        <v>14228</v>
      </c>
      <c r="S1600" s="1" t="s">
        <v>1598</v>
      </c>
      <c r="T1600" s="1"/>
      <c r="U1600" s="1"/>
      <c r="V1600" s="1" t="s">
        <v>14242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6635</v>
      </c>
      <c r="G1601" s="1" t="s">
        <v>8255</v>
      </c>
      <c r="H1601" s="1" t="s">
        <v>9841</v>
      </c>
      <c r="I1601" s="1" t="s">
        <v>11490</v>
      </c>
      <c r="J1601" s="1"/>
      <c r="K1601" s="1" t="s">
        <v>26628</v>
      </c>
      <c r="L1601" s="1" t="s">
        <v>1599</v>
      </c>
      <c r="M1601" s="1" t="s">
        <v>13162</v>
      </c>
      <c r="N1601" s="1" t="s">
        <v>13235</v>
      </c>
      <c r="O1601" s="1" t="s">
        <v>1599</v>
      </c>
      <c r="P1601" s="1" t="s">
        <v>26677</v>
      </c>
      <c r="Q1601" s="1" t="s">
        <v>27525</v>
      </c>
      <c r="R1601" s="1" t="s">
        <v>14228</v>
      </c>
      <c r="S1601" s="1" t="s">
        <v>1599</v>
      </c>
      <c r="T1601" s="1"/>
      <c r="U1601" s="1"/>
      <c r="V1601" s="1" t="s">
        <v>14242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8256</v>
      </c>
      <c r="H1602" s="1" t="s">
        <v>9809</v>
      </c>
      <c r="I1602" s="1" t="s">
        <v>11491</v>
      </c>
      <c r="J1602" s="1"/>
      <c r="K1602" s="1" t="s">
        <v>26628</v>
      </c>
      <c r="L1602" s="1" t="s">
        <v>1600</v>
      </c>
      <c r="M1602" s="1" t="s">
        <v>13163</v>
      </c>
      <c r="N1602" s="1" t="s">
        <v>13235</v>
      </c>
      <c r="O1602" s="1" t="s">
        <v>1600</v>
      </c>
      <c r="P1602" s="1" t="s">
        <v>26677</v>
      </c>
      <c r="Q1602" s="1" t="s">
        <v>27526</v>
      </c>
      <c r="R1602" s="1" t="s">
        <v>14228</v>
      </c>
      <c r="S1602" s="1" t="s">
        <v>1600</v>
      </c>
      <c r="T1602" s="1"/>
      <c r="U1602" s="1"/>
      <c r="V1602" s="1" t="s">
        <v>14242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6636</v>
      </c>
      <c r="G1603" s="1" t="s">
        <v>8257</v>
      </c>
      <c r="H1603" s="1" t="s">
        <v>9842</v>
      </c>
      <c r="I1603" s="1" t="s">
        <v>11492</v>
      </c>
      <c r="J1603" s="1"/>
      <c r="K1603" s="1" t="s">
        <v>26628</v>
      </c>
      <c r="L1603" s="1" t="s">
        <v>1601</v>
      </c>
      <c r="M1603" s="1" t="s">
        <v>13164</v>
      </c>
      <c r="N1603" s="1" t="s">
        <v>13235</v>
      </c>
      <c r="O1603" s="1" t="s">
        <v>1601</v>
      </c>
      <c r="P1603" s="1" t="s">
        <v>26677</v>
      </c>
      <c r="Q1603" s="1" t="s">
        <v>27527</v>
      </c>
      <c r="R1603" s="1" t="s">
        <v>14228</v>
      </c>
      <c r="S1603" s="1" t="s">
        <v>1601</v>
      </c>
      <c r="T1603" s="1"/>
      <c r="U1603" s="1"/>
      <c r="V1603" s="1" t="s">
        <v>14242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6637</v>
      </c>
      <c r="G1604" s="1" t="s">
        <v>8258</v>
      </c>
      <c r="H1604" s="1" t="s">
        <v>9843</v>
      </c>
      <c r="I1604" s="1" t="s">
        <v>11493</v>
      </c>
      <c r="J1604" s="1"/>
      <c r="K1604" s="1" t="s">
        <v>26628</v>
      </c>
      <c r="L1604" s="1" t="s">
        <v>1602</v>
      </c>
      <c r="M1604" s="1" t="s">
        <v>13165</v>
      </c>
      <c r="N1604" s="1" t="s">
        <v>13235</v>
      </c>
      <c r="O1604" s="1" t="s">
        <v>1602</v>
      </c>
      <c r="P1604" s="1" t="s">
        <v>26677</v>
      </c>
      <c r="Q1604" s="1" t="s">
        <v>27528</v>
      </c>
      <c r="R1604" s="1" t="s">
        <v>14228</v>
      </c>
      <c r="S1604" s="1" t="s">
        <v>1602</v>
      </c>
      <c r="T1604" s="1"/>
      <c r="U1604" s="1"/>
      <c r="V1604" s="1" t="s">
        <v>14242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15382</v>
      </c>
      <c r="F1605" s="1" t="s">
        <v>16489</v>
      </c>
      <c r="G1605" s="1" t="s">
        <v>17576</v>
      </c>
      <c r="H1605" s="1" t="s">
        <v>18631</v>
      </c>
      <c r="I1605" s="1" t="s">
        <v>11494</v>
      </c>
      <c r="J1605" s="1"/>
      <c r="K1605" s="1" t="s">
        <v>26628</v>
      </c>
      <c r="L1605" s="1" t="s">
        <v>1603</v>
      </c>
      <c r="M1605" s="1" t="s">
        <v>13166</v>
      </c>
      <c r="N1605" s="1" t="s">
        <v>13235</v>
      </c>
      <c r="O1605" s="1" t="s">
        <v>1603</v>
      </c>
      <c r="P1605" s="1" t="s">
        <v>26677</v>
      </c>
      <c r="Q1605" s="1" t="s">
        <v>27529</v>
      </c>
      <c r="R1605" s="1" t="s">
        <v>14228</v>
      </c>
      <c r="S1605" s="1" t="s">
        <v>1603</v>
      </c>
      <c r="T1605" s="1"/>
      <c r="U1605" s="1"/>
      <c r="V1605" s="1" t="s">
        <v>14242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15383</v>
      </c>
      <c r="F1606" s="1" t="s">
        <v>16490</v>
      </c>
      <c r="G1606" s="1" t="s">
        <v>17577</v>
      </c>
      <c r="H1606" s="1" t="s">
        <v>18632</v>
      </c>
      <c r="I1606" s="1" t="s">
        <v>11495</v>
      </c>
      <c r="J1606" s="1"/>
      <c r="K1606" s="1" t="s">
        <v>26628</v>
      </c>
      <c r="L1606" s="1" t="s">
        <v>1604</v>
      </c>
      <c r="M1606" s="1" t="s">
        <v>13167</v>
      </c>
      <c r="N1606" s="1" t="s">
        <v>13235</v>
      </c>
      <c r="O1606" s="1" t="s">
        <v>1604</v>
      </c>
      <c r="P1606" s="1" t="s">
        <v>26677</v>
      </c>
      <c r="Q1606" s="1" t="s">
        <v>27530</v>
      </c>
      <c r="R1606" s="1" t="s">
        <v>14228</v>
      </c>
      <c r="S1606" s="1" t="s">
        <v>1604</v>
      </c>
      <c r="T1606" s="1"/>
      <c r="U1606" s="1"/>
      <c r="V1606" s="1" t="s">
        <v>14242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6640</v>
      </c>
      <c r="G1607" s="1" t="s">
        <v>8261</v>
      </c>
      <c r="H1607" s="1" t="s">
        <v>9846</v>
      </c>
      <c r="I1607" s="1" t="s">
        <v>11496</v>
      </c>
      <c r="J1607" s="1"/>
      <c r="K1607" s="1" t="s">
        <v>26628</v>
      </c>
      <c r="L1607" s="1" t="s">
        <v>1605</v>
      </c>
      <c r="M1607" s="1" t="s">
        <v>13168</v>
      </c>
      <c r="N1607" s="1" t="s">
        <v>13235</v>
      </c>
      <c r="O1607" s="1" t="s">
        <v>1605</v>
      </c>
      <c r="P1607" s="1" t="s">
        <v>26677</v>
      </c>
      <c r="Q1607" s="1" t="s">
        <v>27531</v>
      </c>
      <c r="R1607" s="1" t="s">
        <v>14228</v>
      </c>
      <c r="S1607" s="1" t="s">
        <v>1605</v>
      </c>
      <c r="T1607" s="1"/>
      <c r="U1607" s="1"/>
      <c r="V1607" s="1" t="s">
        <v>14242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6641</v>
      </c>
      <c r="G1608" s="1" t="s">
        <v>8262</v>
      </c>
      <c r="H1608" s="1" t="s">
        <v>9847</v>
      </c>
      <c r="I1608" s="1" t="s">
        <v>11497</v>
      </c>
      <c r="J1608" s="1"/>
      <c r="K1608" s="1" t="s">
        <v>26628</v>
      </c>
      <c r="L1608" s="1" t="s">
        <v>1606</v>
      </c>
      <c r="M1608" s="1" t="s">
        <v>13169</v>
      </c>
      <c r="N1608" s="1" t="s">
        <v>13235</v>
      </c>
      <c r="O1608" s="1" t="s">
        <v>1606</v>
      </c>
      <c r="P1608" s="1" t="s">
        <v>26677</v>
      </c>
      <c r="Q1608" s="1" t="s">
        <v>27532</v>
      </c>
      <c r="R1608" s="1" t="s">
        <v>14228</v>
      </c>
      <c r="S1608" s="1" t="s">
        <v>1606</v>
      </c>
      <c r="T1608" s="1"/>
      <c r="U1608" s="1"/>
      <c r="V1608" s="1" t="s">
        <v>14242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6642</v>
      </c>
      <c r="G1609" s="1" t="s">
        <v>8263</v>
      </c>
      <c r="H1609" s="1" t="s">
        <v>9848</v>
      </c>
      <c r="I1609" s="1" t="s">
        <v>11498</v>
      </c>
      <c r="J1609" s="1"/>
      <c r="K1609" s="1" t="s">
        <v>26628</v>
      </c>
      <c r="L1609" s="1" t="s">
        <v>1607</v>
      </c>
      <c r="M1609" s="1" t="s">
        <v>13170</v>
      </c>
      <c r="N1609" s="1" t="s">
        <v>13235</v>
      </c>
      <c r="O1609" s="1" t="s">
        <v>1607</v>
      </c>
      <c r="P1609" s="1" t="s">
        <v>26677</v>
      </c>
      <c r="Q1609" s="1" t="s">
        <v>27533</v>
      </c>
      <c r="R1609" s="1" t="s">
        <v>14228</v>
      </c>
      <c r="S1609" s="1" t="s">
        <v>1607</v>
      </c>
      <c r="T1609" s="1"/>
      <c r="U1609" s="1"/>
      <c r="V1609" s="1" t="s">
        <v>14242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15384</v>
      </c>
      <c r="F1610" s="1" t="s">
        <v>16491</v>
      </c>
      <c r="G1610" s="1" t="s">
        <v>17578</v>
      </c>
      <c r="H1610" s="1" t="s">
        <v>18633</v>
      </c>
      <c r="I1610" s="1" t="s">
        <v>11499</v>
      </c>
      <c r="J1610" s="1"/>
      <c r="K1610" s="1" t="s">
        <v>26628</v>
      </c>
      <c r="L1610" s="1" t="s">
        <v>1608</v>
      </c>
      <c r="M1610" s="1" t="s">
        <v>13171</v>
      </c>
      <c r="N1610" s="1" t="s">
        <v>13235</v>
      </c>
      <c r="O1610" s="1" t="s">
        <v>1608</v>
      </c>
      <c r="P1610" s="1" t="s">
        <v>26677</v>
      </c>
      <c r="Q1610" s="1" t="s">
        <v>27534</v>
      </c>
      <c r="R1610" s="1" t="s">
        <v>14228</v>
      </c>
      <c r="S1610" s="1" t="s">
        <v>1608</v>
      </c>
      <c r="T1610" s="1"/>
      <c r="U1610" s="1"/>
      <c r="V1610" s="1" t="s">
        <v>14242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6644</v>
      </c>
      <c r="G1611" s="1" t="s">
        <v>8265</v>
      </c>
      <c r="H1611" s="1" t="s">
        <v>9850</v>
      </c>
      <c r="I1611" s="1" t="s">
        <v>11500</v>
      </c>
      <c r="J1611" s="1"/>
      <c r="K1611" s="1" t="s">
        <v>26628</v>
      </c>
      <c r="L1611" s="1" t="s">
        <v>1609</v>
      </c>
      <c r="M1611" s="1" t="s">
        <v>13172</v>
      </c>
      <c r="N1611" s="1" t="s">
        <v>13235</v>
      </c>
      <c r="O1611" s="1" t="s">
        <v>1609</v>
      </c>
      <c r="P1611" s="1" t="s">
        <v>26677</v>
      </c>
      <c r="Q1611" s="1" t="s">
        <v>27535</v>
      </c>
      <c r="R1611" s="1" t="s">
        <v>14228</v>
      </c>
      <c r="S1611" s="1" t="s">
        <v>1609</v>
      </c>
      <c r="T1611" s="1"/>
      <c r="U1611" s="1"/>
      <c r="V1611" s="1" t="s">
        <v>14242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15385</v>
      </c>
      <c r="F1612" s="1" t="s">
        <v>16492</v>
      </c>
      <c r="G1612" s="1" t="s">
        <v>17579</v>
      </c>
      <c r="H1612" s="1" t="s">
        <v>18634</v>
      </c>
      <c r="I1612" s="1" t="s">
        <v>11501</v>
      </c>
      <c r="J1612" s="1"/>
      <c r="K1612" s="1" t="s">
        <v>26628</v>
      </c>
      <c r="L1612" s="1" t="s">
        <v>1610</v>
      </c>
      <c r="M1612" s="1" t="s">
        <v>13173</v>
      </c>
      <c r="N1612" s="1" t="s">
        <v>13235</v>
      </c>
      <c r="O1612" s="1" t="s">
        <v>1610</v>
      </c>
      <c r="P1612" s="1" t="s">
        <v>26677</v>
      </c>
      <c r="Q1612" s="1" t="s">
        <v>27536</v>
      </c>
      <c r="R1612" s="1" t="s">
        <v>14228</v>
      </c>
      <c r="S1612" s="1" t="s">
        <v>1610</v>
      </c>
      <c r="T1612" s="1"/>
      <c r="U1612" s="1"/>
      <c r="V1612" s="1" t="s">
        <v>14242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6646</v>
      </c>
      <c r="G1613" s="1" t="s">
        <v>8267</v>
      </c>
      <c r="H1613" s="1" t="s">
        <v>9852</v>
      </c>
      <c r="I1613" s="1" t="s">
        <v>11502</v>
      </c>
      <c r="J1613" s="1"/>
      <c r="K1613" s="1" t="s">
        <v>26628</v>
      </c>
      <c r="L1613" s="1" t="s">
        <v>1611</v>
      </c>
      <c r="M1613" s="1" t="s">
        <v>13174</v>
      </c>
      <c r="N1613" s="1" t="s">
        <v>13235</v>
      </c>
      <c r="O1613" s="1" t="s">
        <v>1611</v>
      </c>
      <c r="P1613" s="1" t="s">
        <v>26677</v>
      </c>
      <c r="Q1613" s="1" t="s">
        <v>27537</v>
      </c>
      <c r="R1613" s="1" t="s">
        <v>14228</v>
      </c>
      <c r="S1613" s="1" t="s">
        <v>1611</v>
      </c>
      <c r="T1613" s="1"/>
      <c r="U1613" s="1"/>
      <c r="V1613" s="1" t="s">
        <v>14242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15386</v>
      </c>
      <c r="F1614" s="1" t="s">
        <v>16493</v>
      </c>
      <c r="G1614" s="1" t="s">
        <v>17580</v>
      </c>
      <c r="H1614" s="1" t="s">
        <v>18635</v>
      </c>
      <c r="I1614" s="1" t="s">
        <v>11503</v>
      </c>
      <c r="J1614" s="1"/>
      <c r="K1614" s="1" t="s">
        <v>26628</v>
      </c>
      <c r="L1614" s="1" t="s">
        <v>1612</v>
      </c>
      <c r="M1614" s="1" t="s">
        <v>13175</v>
      </c>
      <c r="N1614" s="1" t="s">
        <v>13235</v>
      </c>
      <c r="O1614" s="1" t="s">
        <v>1612</v>
      </c>
      <c r="P1614" s="1" t="s">
        <v>26677</v>
      </c>
      <c r="Q1614" s="1" t="s">
        <v>27538</v>
      </c>
      <c r="R1614" s="1" t="s">
        <v>14228</v>
      </c>
      <c r="S1614" s="1" t="s">
        <v>1612</v>
      </c>
      <c r="T1614" s="1"/>
      <c r="U1614" s="1"/>
      <c r="V1614" s="1" t="s">
        <v>14242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6648</v>
      </c>
      <c r="G1615" s="1" t="s">
        <v>8269</v>
      </c>
      <c r="H1615" s="1" t="s">
        <v>9854</v>
      </c>
      <c r="I1615" s="1" t="s">
        <v>11504</v>
      </c>
      <c r="J1615" s="1"/>
      <c r="K1615" s="1" t="s">
        <v>26628</v>
      </c>
      <c r="L1615" s="1" t="s">
        <v>1613</v>
      </c>
      <c r="M1615" s="1" t="s">
        <v>13176</v>
      </c>
      <c r="N1615" s="1" t="s">
        <v>13235</v>
      </c>
      <c r="O1615" s="1" t="s">
        <v>1613</v>
      </c>
      <c r="P1615" s="1" t="s">
        <v>26677</v>
      </c>
      <c r="Q1615" s="1" t="s">
        <v>27539</v>
      </c>
      <c r="R1615" s="1" t="s">
        <v>14228</v>
      </c>
      <c r="S1615" s="1" t="s">
        <v>1613</v>
      </c>
      <c r="T1615" s="1"/>
      <c r="U1615" s="1"/>
      <c r="V1615" s="1" t="s">
        <v>14242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6649</v>
      </c>
      <c r="G1616" s="1" t="s">
        <v>8270</v>
      </c>
      <c r="H1616" s="1" t="s">
        <v>9855</v>
      </c>
      <c r="I1616" s="1" t="s">
        <v>11505</v>
      </c>
      <c r="J1616" s="1"/>
      <c r="K1616" s="1" t="s">
        <v>26628</v>
      </c>
      <c r="L1616" s="1" t="s">
        <v>1614</v>
      </c>
      <c r="M1616" s="1" t="s">
        <v>13177</v>
      </c>
      <c r="N1616" s="1" t="s">
        <v>13235</v>
      </c>
      <c r="O1616" s="1" t="s">
        <v>1614</v>
      </c>
      <c r="P1616" s="1" t="s">
        <v>26677</v>
      </c>
      <c r="Q1616" s="1" t="s">
        <v>27540</v>
      </c>
      <c r="R1616" s="1" t="s">
        <v>14228</v>
      </c>
      <c r="S1616" s="1" t="s">
        <v>1614</v>
      </c>
      <c r="T1616" s="1"/>
      <c r="U1616" s="1"/>
      <c r="V1616" s="1" t="s">
        <v>14242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6650</v>
      </c>
      <c r="G1617" s="1" t="s">
        <v>8271</v>
      </c>
      <c r="H1617" s="1" t="s">
        <v>9856</v>
      </c>
      <c r="I1617" s="1" t="s">
        <v>11506</v>
      </c>
      <c r="J1617" s="1"/>
      <c r="K1617" s="1" t="s">
        <v>26628</v>
      </c>
      <c r="L1617" s="1" t="s">
        <v>1615</v>
      </c>
      <c r="M1617" s="1" t="s">
        <v>13178</v>
      </c>
      <c r="N1617" s="1" t="s">
        <v>13235</v>
      </c>
      <c r="O1617" s="1" t="s">
        <v>1615</v>
      </c>
      <c r="P1617" s="1" t="s">
        <v>26677</v>
      </c>
      <c r="Q1617" s="1" t="s">
        <v>27541</v>
      </c>
      <c r="R1617" s="1" t="s">
        <v>14228</v>
      </c>
      <c r="S1617" s="1" t="s">
        <v>1615</v>
      </c>
      <c r="T1617" s="1"/>
      <c r="U1617" s="1"/>
      <c r="V1617" s="1" t="s">
        <v>14242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6651</v>
      </c>
      <c r="G1618" s="1" t="s">
        <v>8272</v>
      </c>
      <c r="H1618" s="1" t="s">
        <v>9856</v>
      </c>
      <c r="I1618" s="1" t="s">
        <v>9974</v>
      </c>
      <c r="J1618" s="1"/>
      <c r="K1618" s="1" t="s">
        <v>26628</v>
      </c>
      <c r="L1618" s="1" t="s">
        <v>1616</v>
      </c>
      <c r="M1618" s="1" t="s">
        <v>13179</v>
      </c>
      <c r="N1618" s="1" t="s">
        <v>13235</v>
      </c>
      <c r="O1618" s="1" t="s">
        <v>1616</v>
      </c>
      <c r="P1618" s="1" t="s">
        <v>26677</v>
      </c>
      <c r="Q1618" s="1" t="s">
        <v>27541</v>
      </c>
      <c r="R1618" s="1" t="s">
        <v>14228</v>
      </c>
      <c r="S1618" s="1" t="s">
        <v>1616</v>
      </c>
      <c r="T1618" s="1"/>
      <c r="U1618" s="1"/>
      <c r="V1618" s="1" t="s">
        <v>14242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6652</v>
      </c>
      <c r="G1619" s="1" t="s">
        <v>8273</v>
      </c>
      <c r="H1619" s="1" t="s">
        <v>9857</v>
      </c>
      <c r="I1619" s="1" t="s">
        <v>11507</v>
      </c>
      <c r="J1619" s="1"/>
      <c r="K1619" s="1" t="s">
        <v>26628</v>
      </c>
      <c r="L1619" s="1" t="s">
        <v>1617</v>
      </c>
      <c r="M1619" s="1" t="s">
        <v>13180</v>
      </c>
      <c r="N1619" s="1" t="s">
        <v>13235</v>
      </c>
      <c r="O1619" s="1" t="s">
        <v>1617</v>
      </c>
      <c r="P1619" s="1" t="s">
        <v>26677</v>
      </c>
      <c r="Q1619" s="1" t="s">
        <v>27542</v>
      </c>
      <c r="R1619" s="1" t="s">
        <v>14228</v>
      </c>
      <c r="S1619" s="1" t="s">
        <v>1617</v>
      </c>
      <c r="T1619" s="1"/>
      <c r="U1619" s="1"/>
      <c r="V1619" s="1" t="s">
        <v>14242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6653</v>
      </c>
      <c r="G1620" s="1" t="s">
        <v>8274</v>
      </c>
      <c r="H1620" s="1" t="s">
        <v>9858</v>
      </c>
      <c r="I1620" s="1" t="s">
        <v>11508</v>
      </c>
      <c r="J1620" s="1"/>
      <c r="K1620" s="1" t="s">
        <v>26628</v>
      </c>
      <c r="L1620" s="1" t="s">
        <v>1618</v>
      </c>
      <c r="M1620" s="1" t="s">
        <v>13181</v>
      </c>
      <c r="N1620" s="1" t="s">
        <v>13235</v>
      </c>
      <c r="O1620" s="1" t="s">
        <v>1618</v>
      </c>
      <c r="P1620" s="1" t="s">
        <v>26677</v>
      </c>
      <c r="Q1620" s="1" t="s">
        <v>27543</v>
      </c>
      <c r="R1620" s="1" t="s">
        <v>14228</v>
      </c>
      <c r="S1620" s="1" t="s">
        <v>1618</v>
      </c>
      <c r="T1620" s="1"/>
      <c r="U1620" s="1"/>
      <c r="V1620" s="1" t="s">
        <v>14242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6654</v>
      </c>
      <c r="G1621" s="1" t="s">
        <v>8275</v>
      </c>
      <c r="H1621" s="1" t="s">
        <v>9859</v>
      </c>
      <c r="I1621" s="1" t="s">
        <v>11509</v>
      </c>
      <c r="J1621" s="1"/>
      <c r="K1621" s="1" t="s">
        <v>26628</v>
      </c>
      <c r="L1621" s="1" t="s">
        <v>1619</v>
      </c>
      <c r="M1621" s="1" t="s">
        <v>13182</v>
      </c>
      <c r="N1621" s="1" t="s">
        <v>13235</v>
      </c>
      <c r="O1621" s="1" t="s">
        <v>1619</v>
      </c>
      <c r="P1621" s="1" t="s">
        <v>26677</v>
      </c>
      <c r="Q1621" s="1" t="s">
        <v>27544</v>
      </c>
      <c r="R1621" s="1" t="s">
        <v>14228</v>
      </c>
      <c r="S1621" s="1" t="s">
        <v>1619</v>
      </c>
      <c r="T1621" s="1"/>
      <c r="U1621" s="1"/>
      <c r="V1621" s="1" t="s">
        <v>14242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6655</v>
      </c>
      <c r="G1622" s="1" t="s">
        <v>8276</v>
      </c>
      <c r="H1622" s="1" t="s">
        <v>9860</v>
      </c>
      <c r="I1622" s="1" t="s">
        <v>11510</v>
      </c>
      <c r="J1622" s="1"/>
      <c r="K1622" s="1" t="s">
        <v>26628</v>
      </c>
      <c r="L1622" s="1" t="s">
        <v>1620</v>
      </c>
      <c r="M1622" s="1" t="s">
        <v>13183</v>
      </c>
      <c r="N1622" s="1" t="s">
        <v>13235</v>
      </c>
      <c r="O1622" s="1" t="s">
        <v>1620</v>
      </c>
      <c r="P1622" s="1" t="s">
        <v>26677</v>
      </c>
      <c r="Q1622" s="1" t="s">
        <v>27545</v>
      </c>
      <c r="R1622" s="1" t="s">
        <v>14228</v>
      </c>
      <c r="S1622" s="1" t="s">
        <v>1620</v>
      </c>
      <c r="T1622" s="1"/>
      <c r="U1622" s="1"/>
      <c r="V1622" s="1" t="s">
        <v>14242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6656</v>
      </c>
      <c r="G1623" s="1" t="s">
        <v>8277</v>
      </c>
      <c r="H1623" s="1" t="s">
        <v>9861</v>
      </c>
      <c r="I1623" s="1" t="s">
        <v>11511</v>
      </c>
      <c r="J1623" s="1"/>
      <c r="K1623" s="1" t="s">
        <v>26628</v>
      </c>
      <c r="L1623" s="1" t="s">
        <v>1621</v>
      </c>
      <c r="M1623" s="1" t="s">
        <v>13184</v>
      </c>
      <c r="N1623" s="1" t="s">
        <v>13235</v>
      </c>
      <c r="O1623" s="1" t="s">
        <v>1621</v>
      </c>
      <c r="P1623" s="1" t="s">
        <v>26677</v>
      </c>
      <c r="Q1623" s="1" t="s">
        <v>27546</v>
      </c>
      <c r="R1623" s="1" t="s">
        <v>14228</v>
      </c>
      <c r="S1623" s="1" t="s">
        <v>1621</v>
      </c>
      <c r="T1623" s="1"/>
      <c r="U1623" s="1"/>
      <c r="V1623" s="1" t="s">
        <v>14242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6657</v>
      </c>
      <c r="G1624" s="1" t="s">
        <v>8278</v>
      </c>
      <c r="H1624" s="1" t="s">
        <v>9862</v>
      </c>
      <c r="I1624" s="1" t="s">
        <v>11512</v>
      </c>
      <c r="J1624" s="1"/>
      <c r="K1624" s="1" t="s">
        <v>26628</v>
      </c>
      <c r="L1624" s="1" t="s">
        <v>1622</v>
      </c>
      <c r="M1624" s="1" t="s">
        <v>13185</v>
      </c>
      <c r="N1624" s="1" t="s">
        <v>13235</v>
      </c>
      <c r="O1624" s="1" t="s">
        <v>1622</v>
      </c>
      <c r="P1624" s="1" t="s">
        <v>26677</v>
      </c>
      <c r="Q1624" s="1" t="s">
        <v>27547</v>
      </c>
      <c r="R1624" s="1" t="s">
        <v>14228</v>
      </c>
      <c r="S1624" s="1" t="s">
        <v>1622</v>
      </c>
      <c r="T1624" s="1"/>
      <c r="U1624" s="1"/>
      <c r="V1624" s="1" t="s">
        <v>14242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6658</v>
      </c>
      <c r="G1625" s="1" t="s">
        <v>8279</v>
      </c>
      <c r="H1625" s="1" t="s">
        <v>9863</v>
      </c>
      <c r="I1625" s="1" t="s">
        <v>11513</v>
      </c>
      <c r="J1625" s="1"/>
      <c r="K1625" s="1" t="s">
        <v>26628</v>
      </c>
      <c r="L1625" s="1" t="s">
        <v>1623</v>
      </c>
      <c r="M1625" s="1" t="s">
        <v>13186</v>
      </c>
      <c r="N1625" s="1" t="s">
        <v>13235</v>
      </c>
      <c r="O1625" s="1" t="s">
        <v>1623</v>
      </c>
      <c r="P1625" s="1" t="s">
        <v>26677</v>
      </c>
      <c r="Q1625" s="1" t="s">
        <v>27548</v>
      </c>
      <c r="R1625" s="1" t="s">
        <v>14228</v>
      </c>
      <c r="S1625" s="1" t="s">
        <v>1623</v>
      </c>
      <c r="T1625" s="1"/>
      <c r="U1625" s="1"/>
      <c r="V1625" s="1" t="s">
        <v>14242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6659</v>
      </c>
      <c r="G1626" s="1" t="s">
        <v>8280</v>
      </c>
      <c r="H1626" s="1" t="s">
        <v>9864</v>
      </c>
      <c r="I1626" s="1" t="s">
        <v>11514</v>
      </c>
      <c r="J1626" s="1"/>
      <c r="K1626" s="1" t="s">
        <v>26628</v>
      </c>
      <c r="L1626" s="1" t="s">
        <v>1624</v>
      </c>
      <c r="M1626" s="1" t="s">
        <v>13187</v>
      </c>
      <c r="N1626" s="1" t="s">
        <v>13235</v>
      </c>
      <c r="O1626" s="1" t="s">
        <v>1624</v>
      </c>
      <c r="P1626" s="1" t="s">
        <v>26677</v>
      </c>
      <c r="Q1626" s="1" t="s">
        <v>27549</v>
      </c>
      <c r="R1626" s="1" t="s">
        <v>14228</v>
      </c>
      <c r="S1626" s="1" t="s">
        <v>1624</v>
      </c>
      <c r="T1626" s="1"/>
      <c r="U1626" s="1"/>
      <c r="V1626" s="1" t="s">
        <v>14242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6660</v>
      </c>
      <c r="G1627" s="1" t="s">
        <v>8281</v>
      </c>
      <c r="H1627" s="1" t="s">
        <v>9865</v>
      </c>
      <c r="I1627" s="1" t="s">
        <v>11515</v>
      </c>
      <c r="J1627" s="1"/>
      <c r="K1627" s="1" t="s">
        <v>26628</v>
      </c>
      <c r="L1627" s="1" t="s">
        <v>1625</v>
      </c>
      <c r="M1627" s="1" t="s">
        <v>13188</v>
      </c>
      <c r="N1627" s="1" t="s">
        <v>13235</v>
      </c>
      <c r="O1627" s="1" t="s">
        <v>1625</v>
      </c>
      <c r="P1627" s="1" t="s">
        <v>26677</v>
      </c>
      <c r="Q1627" s="1" t="s">
        <v>27550</v>
      </c>
      <c r="R1627" s="1" t="s">
        <v>14228</v>
      </c>
      <c r="S1627" s="1" t="s">
        <v>1625</v>
      </c>
      <c r="T1627" s="1"/>
      <c r="U1627" s="1"/>
      <c r="V1627" s="1" t="s">
        <v>14242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6661</v>
      </c>
      <c r="G1628" s="1" t="s">
        <v>8282</v>
      </c>
      <c r="H1628" s="1" t="s">
        <v>9866</v>
      </c>
      <c r="I1628" s="1" t="s">
        <v>11516</v>
      </c>
      <c r="J1628" s="1"/>
      <c r="K1628" s="1" t="s">
        <v>26628</v>
      </c>
      <c r="L1628" s="1" t="s">
        <v>1626</v>
      </c>
      <c r="M1628" s="1" t="s">
        <v>13189</v>
      </c>
      <c r="N1628" s="1" t="s">
        <v>13235</v>
      </c>
      <c r="O1628" s="1" t="s">
        <v>1626</v>
      </c>
      <c r="P1628" s="1" t="s">
        <v>26677</v>
      </c>
      <c r="Q1628" s="1" t="s">
        <v>27551</v>
      </c>
      <c r="R1628" s="1" t="s">
        <v>14228</v>
      </c>
      <c r="S1628" s="1" t="s">
        <v>1626</v>
      </c>
      <c r="T1628" s="1"/>
      <c r="U1628" s="1"/>
      <c r="V1628" s="1" t="s">
        <v>14242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6662</v>
      </c>
      <c r="G1629" s="1" t="s">
        <v>5014</v>
      </c>
      <c r="H1629" s="1" t="s">
        <v>9867</v>
      </c>
      <c r="I1629" s="1" t="s">
        <v>11517</v>
      </c>
      <c r="J1629" s="1"/>
      <c r="K1629" s="1" t="s">
        <v>26628</v>
      </c>
      <c r="L1629" s="1" t="s">
        <v>1627</v>
      </c>
      <c r="M1629" s="1" t="s">
        <v>13190</v>
      </c>
      <c r="N1629" s="1" t="s">
        <v>13235</v>
      </c>
      <c r="O1629" s="1" t="s">
        <v>1627</v>
      </c>
      <c r="P1629" s="1" t="s">
        <v>26678</v>
      </c>
      <c r="Q1629" s="1" t="s">
        <v>26678</v>
      </c>
      <c r="R1629" s="1" t="s">
        <v>14228</v>
      </c>
      <c r="S1629" s="1" t="s">
        <v>1627</v>
      </c>
      <c r="T1629" s="1"/>
      <c r="U1629" s="1" t="s">
        <v>27639</v>
      </c>
      <c r="V1629" s="1" t="s">
        <v>14242</v>
      </c>
      <c r="W1629" s="1" t="s">
        <v>1627</v>
      </c>
      <c r="X1629" s="1"/>
      <c r="Y1629" t="s">
        <v>27666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6663</v>
      </c>
      <c r="G1630" s="1" t="s">
        <v>8283</v>
      </c>
      <c r="H1630" s="1" t="s">
        <v>9868</v>
      </c>
      <c r="I1630" s="1" t="s">
        <v>11518</v>
      </c>
      <c r="J1630" s="1"/>
      <c r="K1630" s="1" t="s">
        <v>26628</v>
      </c>
      <c r="L1630" s="1" t="s">
        <v>1628</v>
      </c>
      <c r="M1630" s="1" t="s">
        <v>13191</v>
      </c>
      <c r="N1630" s="1" t="s">
        <v>13235</v>
      </c>
      <c r="O1630" s="1" t="s">
        <v>1628</v>
      </c>
      <c r="P1630" s="1" t="s">
        <v>26678</v>
      </c>
      <c r="Q1630" s="1" t="s">
        <v>26678</v>
      </c>
      <c r="R1630" s="1" t="s">
        <v>14228</v>
      </c>
      <c r="S1630" s="1" t="s">
        <v>1628</v>
      </c>
      <c r="T1630" s="1"/>
      <c r="U1630" s="1"/>
      <c r="V1630" s="1" t="s">
        <v>14242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6664</v>
      </c>
      <c r="G1631" s="1" t="s">
        <v>8284</v>
      </c>
      <c r="H1631" s="1" t="s">
        <v>9869</v>
      </c>
      <c r="I1631" s="1" t="s">
        <v>11519</v>
      </c>
      <c r="J1631" s="1"/>
      <c r="K1631" s="1" t="s">
        <v>26628</v>
      </c>
      <c r="L1631" s="1" t="s">
        <v>1629</v>
      </c>
      <c r="M1631" s="1" t="s">
        <v>13192</v>
      </c>
      <c r="N1631" s="1" t="s">
        <v>13235</v>
      </c>
      <c r="O1631" s="1" t="s">
        <v>1629</v>
      </c>
      <c r="P1631" s="1" t="s">
        <v>26678</v>
      </c>
      <c r="Q1631" s="1" t="s">
        <v>26678</v>
      </c>
      <c r="R1631" s="1" t="s">
        <v>14228</v>
      </c>
      <c r="S1631" s="1" t="s">
        <v>1629</v>
      </c>
      <c r="T1631" s="1"/>
      <c r="U1631" s="1"/>
      <c r="V1631" s="1" t="s">
        <v>14242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6665</v>
      </c>
      <c r="G1632" s="1" t="s">
        <v>8285</v>
      </c>
      <c r="H1632" s="1" t="s">
        <v>9870</v>
      </c>
      <c r="I1632" s="1" t="s">
        <v>11520</v>
      </c>
      <c r="J1632" s="1"/>
      <c r="K1632" s="1" t="s">
        <v>26628</v>
      </c>
      <c r="L1632" s="1" t="s">
        <v>1630</v>
      </c>
      <c r="M1632" s="1" t="s">
        <v>13193</v>
      </c>
      <c r="N1632" s="1" t="s">
        <v>13235</v>
      </c>
      <c r="O1632" s="1" t="s">
        <v>1630</v>
      </c>
      <c r="P1632" s="1" t="s">
        <v>26678</v>
      </c>
      <c r="Q1632" s="1" t="s">
        <v>26678</v>
      </c>
      <c r="R1632" s="1" t="s">
        <v>14228</v>
      </c>
      <c r="S1632" s="1" t="s">
        <v>1630</v>
      </c>
      <c r="T1632" s="1"/>
      <c r="U1632" s="1"/>
      <c r="V1632" s="1" t="s">
        <v>14242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6666</v>
      </c>
      <c r="G1633" s="1" t="s">
        <v>8286</v>
      </c>
      <c r="H1633" s="1" t="s">
        <v>9871</v>
      </c>
      <c r="I1633" s="1" t="s">
        <v>11521</v>
      </c>
      <c r="J1633" s="1"/>
      <c r="K1633" s="1" t="s">
        <v>26628</v>
      </c>
      <c r="L1633" s="1" t="s">
        <v>1631</v>
      </c>
      <c r="M1633" s="1" t="s">
        <v>13194</v>
      </c>
      <c r="N1633" s="1" t="s">
        <v>13235</v>
      </c>
      <c r="O1633" s="1" t="s">
        <v>1631</v>
      </c>
      <c r="P1633" s="1" t="s">
        <v>26679</v>
      </c>
      <c r="Q1633" s="1" t="s">
        <v>27552</v>
      </c>
      <c r="R1633" s="1" t="s">
        <v>14228</v>
      </c>
      <c r="S1633" s="1" t="s">
        <v>1631</v>
      </c>
      <c r="T1633" s="1" t="s">
        <v>27615</v>
      </c>
      <c r="U1633" s="1"/>
      <c r="V1633" s="1" t="s">
        <v>14242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6667</v>
      </c>
      <c r="G1634" s="1" t="s">
        <v>8287</v>
      </c>
      <c r="H1634" s="1" t="s">
        <v>9872</v>
      </c>
      <c r="I1634" s="1" t="s">
        <v>11522</v>
      </c>
      <c r="J1634" s="1"/>
      <c r="K1634" s="1" t="s">
        <v>26628</v>
      </c>
      <c r="L1634" s="1" t="s">
        <v>1632</v>
      </c>
      <c r="M1634" s="1" t="s">
        <v>13195</v>
      </c>
      <c r="N1634" s="1" t="s">
        <v>13235</v>
      </c>
      <c r="O1634" s="1" t="s">
        <v>1632</v>
      </c>
      <c r="P1634" s="1" t="s">
        <v>26679</v>
      </c>
      <c r="Q1634" s="1" t="s">
        <v>27553</v>
      </c>
      <c r="R1634" s="1" t="s">
        <v>14228</v>
      </c>
      <c r="S1634" s="1" t="s">
        <v>1632</v>
      </c>
      <c r="T1634" s="1"/>
      <c r="U1634" s="1"/>
      <c r="V1634" s="1" t="s">
        <v>14242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6668</v>
      </c>
      <c r="G1635" s="1" t="s">
        <v>8288</v>
      </c>
      <c r="H1635" s="1" t="s">
        <v>9873</v>
      </c>
      <c r="I1635" s="1" t="s">
        <v>11523</v>
      </c>
      <c r="J1635" s="1"/>
      <c r="K1635" s="1" t="s">
        <v>26628</v>
      </c>
      <c r="L1635" s="1" t="s">
        <v>1633</v>
      </c>
      <c r="M1635" s="1" t="s">
        <v>13196</v>
      </c>
      <c r="N1635" s="1" t="s">
        <v>13235</v>
      </c>
      <c r="O1635" s="1" t="s">
        <v>1633</v>
      </c>
      <c r="P1635" s="1" t="s">
        <v>26679</v>
      </c>
      <c r="Q1635" s="1" t="s">
        <v>27554</v>
      </c>
      <c r="R1635" s="1" t="s">
        <v>14228</v>
      </c>
      <c r="S1635" s="1" t="s">
        <v>1633</v>
      </c>
      <c r="T1635" s="1"/>
      <c r="U1635" s="1"/>
      <c r="V1635" s="1" t="s">
        <v>14242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6669</v>
      </c>
      <c r="G1636" s="1" t="s">
        <v>8289</v>
      </c>
      <c r="H1636" s="1" t="s">
        <v>9874</v>
      </c>
      <c r="I1636" s="1" t="s">
        <v>11524</v>
      </c>
      <c r="J1636" s="1"/>
      <c r="K1636" s="1" t="s">
        <v>26628</v>
      </c>
      <c r="L1636" s="1" t="s">
        <v>1634</v>
      </c>
      <c r="M1636" s="1" t="s">
        <v>13197</v>
      </c>
      <c r="N1636" s="1" t="s">
        <v>13235</v>
      </c>
      <c r="O1636" s="1" t="s">
        <v>1634</v>
      </c>
      <c r="P1636" s="1" t="s">
        <v>26679</v>
      </c>
      <c r="Q1636" s="1" t="s">
        <v>27555</v>
      </c>
      <c r="R1636" s="1" t="s">
        <v>14228</v>
      </c>
      <c r="S1636" s="1" t="s">
        <v>1634</v>
      </c>
      <c r="T1636" s="1"/>
      <c r="U1636" s="1"/>
      <c r="V1636" s="1" t="s">
        <v>14242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6670</v>
      </c>
      <c r="G1637" s="1" t="s">
        <v>8290</v>
      </c>
      <c r="H1637" s="1" t="s">
        <v>9875</v>
      </c>
      <c r="I1637" s="1" t="s">
        <v>11525</v>
      </c>
      <c r="J1637" s="1"/>
      <c r="K1637" s="1" t="s">
        <v>26628</v>
      </c>
      <c r="L1637" s="1" t="s">
        <v>1635</v>
      </c>
      <c r="M1637" s="1" t="s">
        <v>13198</v>
      </c>
      <c r="N1637" s="1" t="s">
        <v>13235</v>
      </c>
      <c r="O1637" s="1" t="s">
        <v>1635</v>
      </c>
      <c r="P1637" s="1" t="s">
        <v>26679</v>
      </c>
      <c r="Q1637" s="1" t="s">
        <v>27556</v>
      </c>
      <c r="R1637" s="1" t="s">
        <v>14228</v>
      </c>
      <c r="S1637" s="1" t="s">
        <v>1635</v>
      </c>
      <c r="T1637" s="1"/>
      <c r="U1637" s="1"/>
      <c r="V1637" s="1" t="s">
        <v>14242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6671</v>
      </c>
      <c r="G1638" s="1" t="s">
        <v>8291</v>
      </c>
      <c r="H1638" s="1" t="s">
        <v>9876</v>
      </c>
      <c r="I1638" s="1" t="s">
        <v>11526</v>
      </c>
      <c r="J1638" s="1"/>
      <c r="K1638" s="1" t="s">
        <v>26628</v>
      </c>
      <c r="L1638" s="1" t="s">
        <v>1636</v>
      </c>
      <c r="M1638" s="1" t="s">
        <v>13199</v>
      </c>
      <c r="N1638" s="1" t="s">
        <v>13235</v>
      </c>
      <c r="O1638" s="1" t="s">
        <v>1636</v>
      </c>
      <c r="P1638" s="1" t="s">
        <v>26679</v>
      </c>
      <c r="Q1638" s="1" t="s">
        <v>27557</v>
      </c>
      <c r="R1638" s="1" t="s">
        <v>14228</v>
      </c>
      <c r="S1638" s="1" t="s">
        <v>1636</v>
      </c>
      <c r="T1638" s="1"/>
      <c r="U1638" s="1"/>
      <c r="V1638" s="1" t="s">
        <v>14242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6672</v>
      </c>
      <c r="G1639" s="1" t="s">
        <v>8292</v>
      </c>
      <c r="H1639" s="1" t="s">
        <v>9877</v>
      </c>
      <c r="I1639" s="1" t="s">
        <v>11527</v>
      </c>
      <c r="J1639" s="1"/>
      <c r="K1639" s="1" t="s">
        <v>26628</v>
      </c>
      <c r="L1639" s="1" t="s">
        <v>1637</v>
      </c>
      <c r="M1639" s="1" t="s">
        <v>13200</v>
      </c>
      <c r="N1639" s="1" t="s">
        <v>13235</v>
      </c>
      <c r="O1639" s="1" t="s">
        <v>1637</v>
      </c>
      <c r="P1639" s="1" t="s">
        <v>26679</v>
      </c>
      <c r="Q1639" s="1" t="s">
        <v>27558</v>
      </c>
      <c r="R1639" s="1" t="s">
        <v>14228</v>
      </c>
      <c r="S1639" s="1" t="s">
        <v>1637</v>
      </c>
      <c r="T1639" s="1"/>
      <c r="U1639" s="1"/>
      <c r="V1639" s="1" t="s">
        <v>14242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6673</v>
      </c>
      <c r="G1640" s="1" t="s">
        <v>8293</v>
      </c>
      <c r="H1640" s="1" t="s">
        <v>9878</v>
      </c>
      <c r="I1640" s="1" t="s">
        <v>11528</v>
      </c>
      <c r="J1640" s="1"/>
      <c r="K1640" s="1" t="s">
        <v>26628</v>
      </c>
      <c r="L1640" s="1" t="s">
        <v>1638</v>
      </c>
      <c r="M1640" s="1" t="s">
        <v>13201</v>
      </c>
      <c r="N1640" s="1" t="s">
        <v>13235</v>
      </c>
      <c r="O1640" s="1" t="s">
        <v>1638</v>
      </c>
      <c r="P1640" s="1" t="s">
        <v>26679</v>
      </c>
      <c r="Q1640" s="1" t="s">
        <v>27559</v>
      </c>
      <c r="R1640" s="1" t="s">
        <v>14228</v>
      </c>
      <c r="S1640" s="1" t="s">
        <v>1638</v>
      </c>
      <c r="T1640" s="1"/>
      <c r="U1640" s="1"/>
      <c r="V1640" s="1" t="s">
        <v>14242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6674</v>
      </c>
      <c r="G1641" s="1" t="s">
        <v>8294</v>
      </c>
      <c r="H1641" s="1" t="s">
        <v>5026</v>
      </c>
      <c r="I1641" s="1" t="s">
        <v>11529</v>
      </c>
      <c r="J1641" s="1"/>
      <c r="K1641" s="1" t="s">
        <v>26628</v>
      </c>
      <c r="L1641" s="1" t="s">
        <v>1639</v>
      </c>
      <c r="M1641" s="1" t="s">
        <v>13202</v>
      </c>
      <c r="N1641" s="1" t="s">
        <v>13235</v>
      </c>
      <c r="O1641" s="1" t="s">
        <v>1639</v>
      </c>
      <c r="P1641" s="1" t="s">
        <v>26679</v>
      </c>
      <c r="Q1641" s="1" t="s">
        <v>27560</v>
      </c>
      <c r="R1641" s="1" t="s">
        <v>14228</v>
      </c>
      <c r="S1641" s="1" t="s">
        <v>1639</v>
      </c>
      <c r="T1641" s="1"/>
      <c r="U1641" s="1"/>
      <c r="V1641" s="1" t="s">
        <v>14242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6675</v>
      </c>
      <c r="G1642" s="1" t="s">
        <v>8295</v>
      </c>
      <c r="H1642" s="1" t="s">
        <v>9879</v>
      </c>
      <c r="I1642" s="1" t="s">
        <v>11530</v>
      </c>
      <c r="J1642" s="1"/>
      <c r="K1642" s="1" t="s">
        <v>26628</v>
      </c>
      <c r="L1642" s="1" t="s">
        <v>1640</v>
      </c>
      <c r="M1642" s="1" t="s">
        <v>13203</v>
      </c>
      <c r="N1642" s="1" t="s">
        <v>13235</v>
      </c>
      <c r="O1642" s="1" t="s">
        <v>1640</v>
      </c>
      <c r="P1642" s="1" t="s">
        <v>26679</v>
      </c>
      <c r="Q1642" s="1" t="s">
        <v>27561</v>
      </c>
      <c r="R1642" s="1" t="s">
        <v>14228</v>
      </c>
      <c r="S1642" s="1" t="s">
        <v>1640</v>
      </c>
      <c r="T1642" s="1"/>
      <c r="U1642" s="1"/>
      <c r="V1642" s="1" t="s">
        <v>14242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6676</v>
      </c>
      <c r="G1643" s="1" t="s">
        <v>8296</v>
      </c>
      <c r="H1643" s="1" t="s">
        <v>9880</v>
      </c>
      <c r="I1643" s="1" t="s">
        <v>11531</v>
      </c>
      <c r="J1643" s="1"/>
      <c r="K1643" s="1" t="s">
        <v>26628</v>
      </c>
      <c r="L1643" s="1" t="s">
        <v>1641</v>
      </c>
      <c r="M1643" s="1" t="s">
        <v>13204</v>
      </c>
      <c r="N1643" s="1" t="s">
        <v>13235</v>
      </c>
      <c r="O1643" s="1" t="s">
        <v>1641</v>
      </c>
      <c r="P1643" s="1" t="s">
        <v>26679</v>
      </c>
      <c r="Q1643" s="1" t="s">
        <v>27562</v>
      </c>
      <c r="R1643" s="1" t="s">
        <v>14228</v>
      </c>
      <c r="S1643" s="1" t="s">
        <v>1641</v>
      </c>
      <c r="T1643" s="1"/>
      <c r="U1643" s="1"/>
      <c r="V1643" s="1" t="s">
        <v>14242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6677</v>
      </c>
      <c r="G1644" s="1" t="s">
        <v>8297</v>
      </c>
      <c r="H1644" s="1" t="s">
        <v>9881</v>
      </c>
      <c r="I1644" s="1" t="s">
        <v>11532</v>
      </c>
      <c r="J1644" s="1"/>
      <c r="K1644" s="1" t="s">
        <v>26628</v>
      </c>
      <c r="L1644" s="1" t="s">
        <v>1642</v>
      </c>
      <c r="M1644" s="1" t="s">
        <v>13205</v>
      </c>
      <c r="N1644" s="1" t="s">
        <v>13235</v>
      </c>
      <c r="O1644" s="1" t="s">
        <v>1642</v>
      </c>
      <c r="P1644" s="1" t="s">
        <v>26679</v>
      </c>
      <c r="Q1644" s="1" t="s">
        <v>27563</v>
      </c>
      <c r="R1644" s="1" t="s">
        <v>14228</v>
      </c>
      <c r="S1644" s="1" t="s">
        <v>1642</v>
      </c>
      <c r="T1644" s="1"/>
      <c r="U1644" s="1"/>
      <c r="V1644" s="1" t="s">
        <v>14242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6678</v>
      </c>
      <c r="G1645" s="1" t="s">
        <v>8298</v>
      </c>
      <c r="H1645" s="1" t="s">
        <v>9882</v>
      </c>
      <c r="I1645" s="1" t="s">
        <v>11533</v>
      </c>
      <c r="J1645" s="1"/>
      <c r="K1645" s="1" t="s">
        <v>26628</v>
      </c>
      <c r="L1645" s="1" t="s">
        <v>1643</v>
      </c>
      <c r="M1645" s="1" t="s">
        <v>13206</v>
      </c>
      <c r="N1645" s="1" t="s">
        <v>13235</v>
      </c>
      <c r="O1645" s="1" t="s">
        <v>1643</v>
      </c>
      <c r="P1645" s="1" t="s">
        <v>26679</v>
      </c>
      <c r="Q1645" s="1" t="s">
        <v>27564</v>
      </c>
      <c r="R1645" s="1" t="s">
        <v>14228</v>
      </c>
      <c r="S1645" s="1" t="s">
        <v>1643</v>
      </c>
      <c r="T1645" s="1"/>
      <c r="U1645" s="1"/>
      <c r="V1645" s="1" t="s">
        <v>14242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6679</v>
      </c>
      <c r="G1646" s="1" t="s">
        <v>8299</v>
      </c>
      <c r="H1646" s="1" t="s">
        <v>9883</v>
      </c>
      <c r="I1646" s="1" t="s">
        <v>11534</v>
      </c>
      <c r="J1646" s="1"/>
      <c r="K1646" s="1" t="s">
        <v>26628</v>
      </c>
      <c r="L1646" s="1" t="s">
        <v>1644</v>
      </c>
      <c r="M1646" s="1" t="s">
        <v>13207</v>
      </c>
      <c r="N1646" s="1" t="s">
        <v>13235</v>
      </c>
      <c r="O1646" s="1" t="s">
        <v>1644</v>
      </c>
      <c r="P1646" s="1" t="s">
        <v>26679</v>
      </c>
      <c r="Q1646" s="1" t="s">
        <v>27565</v>
      </c>
      <c r="R1646" s="1" t="s">
        <v>14228</v>
      </c>
      <c r="S1646" s="1" t="s">
        <v>1644</v>
      </c>
      <c r="T1646" s="1"/>
      <c r="U1646" s="1"/>
      <c r="V1646" s="1" t="s">
        <v>14242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6680</v>
      </c>
      <c r="G1647" s="1" t="s">
        <v>8300</v>
      </c>
      <c r="H1647" s="1" t="s">
        <v>9884</v>
      </c>
      <c r="I1647" s="1" t="s">
        <v>11535</v>
      </c>
      <c r="J1647" s="1"/>
      <c r="K1647" s="1" t="s">
        <v>26628</v>
      </c>
      <c r="L1647" s="1" t="s">
        <v>1645</v>
      </c>
      <c r="M1647" s="1" t="s">
        <v>13208</v>
      </c>
      <c r="N1647" s="1" t="s">
        <v>13235</v>
      </c>
      <c r="O1647" s="1" t="s">
        <v>1645</v>
      </c>
      <c r="P1647" s="1" t="s">
        <v>26679</v>
      </c>
      <c r="Q1647" s="1" t="s">
        <v>27566</v>
      </c>
      <c r="R1647" s="1" t="s">
        <v>14228</v>
      </c>
      <c r="S1647" s="1" t="s">
        <v>1645</v>
      </c>
      <c r="T1647" s="1"/>
      <c r="U1647" s="1"/>
      <c r="V1647" s="1" t="s">
        <v>14242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6681</v>
      </c>
      <c r="G1648" s="1" t="s">
        <v>8301</v>
      </c>
      <c r="H1648" s="1" t="s">
        <v>9885</v>
      </c>
      <c r="I1648" s="1" t="s">
        <v>11536</v>
      </c>
      <c r="J1648" s="1"/>
      <c r="K1648" s="1" t="s">
        <v>26628</v>
      </c>
      <c r="L1648" s="1" t="s">
        <v>1646</v>
      </c>
      <c r="M1648" s="1" t="s">
        <v>13209</v>
      </c>
      <c r="N1648" s="1" t="s">
        <v>13235</v>
      </c>
      <c r="O1648" s="1" t="s">
        <v>1646</v>
      </c>
      <c r="P1648" s="1" t="s">
        <v>26679</v>
      </c>
      <c r="Q1648" s="1" t="s">
        <v>27567</v>
      </c>
      <c r="R1648" s="1" t="s">
        <v>14228</v>
      </c>
      <c r="S1648" s="1" t="s">
        <v>1646</v>
      </c>
      <c r="T1648" s="1"/>
      <c r="U1648" s="1"/>
      <c r="V1648" s="1" t="s">
        <v>14242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6682</v>
      </c>
      <c r="G1649" s="1" t="s">
        <v>8302</v>
      </c>
      <c r="H1649" s="1" t="s">
        <v>9886</v>
      </c>
      <c r="I1649" s="1" t="s">
        <v>11537</v>
      </c>
      <c r="J1649" s="1"/>
      <c r="K1649" s="1" t="s">
        <v>26628</v>
      </c>
      <c r="L1649" s="1" t="s">
        <v>1647</v>
      </c>
      <c r="M1649" s="1" t="s">
        <v>13210</v>
      </c>
      <c r="N1649" s="1" t="s">
        <v>13235</v>
      </c>
      <c r="O1649" s="1" t="s">
        <v>1647</v>
      </c>
      <c r="P1649" s="1" t="s">
        <v>26679</v>
      </c>
      <c r="Q1649" s="1" t="s">
        <v>27568</v>
      </c>
      <c r="R1649" s="1" t="s">
        <v>14228</v>
      </c>
      <c r="S1649" s="1" t="s">
        <v>1647</v>
      </c>
      <c r="T1649" s="1"/>
      <c r="U1649" s="1"/>
      <c r="V1649" s="1" t="s">
        <v>14242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6683</v>
      </c>
      <c r="G1650" s="1" t="s">
        <v>8303</v>
      </c>
      <c r="H1650" s="1" t="s">
        <v>9877</v>
      </c>
      <c r="I1650" s="1" t="s">
        <v>11538</v>
      </c>
      <c r="J1650" s="1"/>
      <c r="K1650" s="1" t="s">
        <v>26628</v>
      </c>
      <c r="L1650" s="1" t="s">
        <v>1648</v>
      </c>
      <c r="M1650" s="1" t="s">
        <v>13211</v>
      </c>
      <c r="N1650" s="1" t="s">
        <v>13235</v>
      </c>
      <c r="O1650" s="1" t="s">
        <v>1648</v>
      </c>
      <c r="P1650" s="1" t="s">
        <v>26679</v>
      </c>
      <c r="Q1650" s="1" t="s">
        <v>27558</v>
      </c>
      <c r="R1650" s="1" t="s">
        <v>14228</v>
      </c>
      <c r="S1650" s="1" t="s">
        <v>1648</v>
      </c>
      <c r="T1650" s="1"/>
      <c r="U1650" s="1"/>
      <c r="V1650" s="1" t="s">
        <v>14242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6684</v>
      </c>
      <c r="G1651" s="1" t="s">
        <v>8304</v>
      </c>
      <c r="H1651" s="1" t="s">
        <v>9887</v>
      </c>
      <c r="I1651" s="1" t="s">
        <v>11539</v>
      </c>
      <c r="J1651" s="1"/>
      <c r="K1651" s="1" t="s">
        <v>26628</v>
      </c>
      <c r="L1651" s="1" t="s">
        <v>1649</v>
      </c>
      <c r="M1651" s="1" t="s">
        <v>13212</v>
      </c>
      <c r="N1651" s="1" t="s">
        <v>13235</v>
      </c>
      <c r="O1651" s="1" t="s">
        <v>1649</v>
      </c>
      <c r="P1651" s="1" t="s">
        <v>26679</v>
      </c>
      <c r="Q1651" s="1" t="s">
        <v>27569</v>
      </c>
      <c r="R1651" s="1" t="s">
        <v>14228</v>
      </c>
      <c r="S1651" s="1" t="s">
        <v>1649</v>
      </c>
      <c r="T1651" s="1"/>
      <c r="U1651" s="1"/>
      <c r="V1651" s="1" t="s">
        <v>14242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6685</v>
      </c>
      <c r="G1652" s="1" t="s">
        <v>8305</v>
      </c>
      <c r="H1652" s="1" t="s">
        <v>9888</v>
      </c>
      <c r="I1652" s="1" t="s">
        <v>11540</v>
      </c>
      <c r="J1652" s="1"/>
      <c r="K1652" s="1" t="s">
        <v>26628</v>
      </c>
      <c r="L1652" s="1" t="s">
        <v>1650</v>
      </c>
      <c r="M1652" s="1" t="s">
        <v>13213</v>
      </c>
      <c r="N1652" s="1" t="s">
        <v>13235</v>
      </c>
      <c r="O1652" s="1" t="s">
        <v>1650</v>
      </c>
      <c r="P1652" s="1" t="s">
        <v>26679</v>
      </c>
      <c r="Q1652" s="1" t="s">
        <v>27570</v>
      </c>
      <c r="R1652" s="1" t="s">
        <v>14228</v>
      </c>
      <c r="S1652" s="1" t="s">
        <v>1650</v>
      </c>
      <c r="T1652" s="1"/>
      <c r="U1652" s="1"/>
      <c r="V1652" s="1" t="s">
        <v>14242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6686</v>
      </c>
      <c r="G1653" s="1" t="s">
        <v>8306</v>
      </c>
      <c r="H1653" s="1" t="s">
        <v>9889</v>
      </c>
      <c r="I1653" s="1" t="s">
        <v>11541</v>
      </c>
      <c r="J1653" s="1"/>
      <c r="K1653" s="1" t="s">
        <v>26628</v>
      </c>
      <c r="L1653" s="1" t="s">
        <v>1651</v>
      </c>
      <c r="M1653" s="1" t="s">
        <v>13214</v>
      </c>
      <c r="N1653" s="1" t="s">
        <v>13235</v>
      </c>
      <c r="O1653" s="1" t="s">
        <v>1651</v>
      </c>
      <c r="P1653" s="1" t="s">
        <v>26679</v>
      </c>
      <c r="Q1653" s="1" t="s">
        <v>27571</v>
      </c>
      <c r="R1653" s="1" t="s">
        <v>14228</v>
      </c>
      <c r="S1653" s="1" t="s">
        <v>1651</v>
      </c>
      <c r="T1653" s="1"/>
      <c r="U1653" s="1"/>
      <c r="V1653" s="1" t="s">
        <v>14242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6687</v>
      </c>
      <c r="G1654" s="1" t="s">
        <v>8307</v>
      </c>
      <c r="H1654" s="1" t="s">
        <v>9890</v>
      </c>
      <c r="I1654" s="1" t="s">
        <v>11542</v>
      </c>
      <c r="J1654" s="1"/>
      <c r="K1654" s="1" t="s">
        <v>26628</v>
      </c>
      <c r="L1654" s="1" t="s">
        <v>1652</v>
      </c>
      <c r="M1654" s="1" t="s">
        <v>13215</v>
      </c>
      <c r="N1654" s="1" t="s">
        <v>13235</v>
      </c>
      <c r="O1654" s="1" t="s">
        <v>1652</v>
      </c>
      <c r="P1654" s="1" t="s">
        <v>26679</v>
      </c>
      <c r="Q1654" s="1" t="s">
        <v>27572</v>
      </c>
      <c r="R1654" s="1" t="s">
        <v>14228</v>
      </c>
      <c r="S1654" s="1" t="s">
        <v>1652</v>
      </c>
      <c r="T1654" s="1"/>
      <c r="U1654" s="1"/>
      <c r="V1654" s="1" t="s">
        <v>14242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6688</v>
      </c>
      <c r="G1655" s="1" t="s">
        <v>8308</v>
      </c>
      <c r="H1655" s="1" t="s">
        <v>9891</v>
      </c>
      <c r="I1655" s="1" t="s">
        <v>11543</v>
      </c>
      <c r="J1655" s="1"/>
      <c r="K1655" s="1" t="s">
        <v>26628</v>
      </c>
      <c r="L1655" s="1" t="s">
        <v>1653</v>
      </c>
      <c r="M1655" s="1" t="s">
        <v>13216</v>
      </c>
      <c r="N1655" s="1" t="s">
        <v>13235</v>
      </c>
      <c r="O1655" s="1" t="s">
        <v>1653</v>
      </c>
      <c r="P1655" s="1" t="s">
        <v>26679</v>
      </c>
      <c r="Q1655" s="1" t="s">
        <v>27573</v>
      </c>
      <c r="R1655" s="1" t="s">
        <v>14228</v>
      </c>
      <c r="S1655" s="1" t="s">
        <v>1653</v>
      </c>
      <c r="T1655" s="1"/>
      <c r="U1655" s="1"/>
      <c r="V1655" s="1" t="s">
        <v>14242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6689</v>
      </c>
      <c r="G1656" s="1" t="s">
        <v>8309</v>
      </c>
      <c r="H1656" s="1" t="s">
        <v>9892</v>
      </c>
      <c r="I1656" s="1" t="s">
        <v>11544</v>
      </c>
      <c r="J1656" s="1"/>
      <c r="K1656" s="1" t="s">
        <v>26628</v>
      </c>
      <c r="L1656" s="1" t="s">
        <v>1654</v>
      </c>
      <c r="M1656" s="1" t="s">
        <v>13217</v>
      </c>
      <c r="N1656" s="1" t="s">
        <v>13235</v>
      </c>
      <c r="O1656" s="1" t="s">
        <v>1654</v>
      </c>
      <c r="P1656" s="1" t="s">
        <v>26679</v>
      </c>
      <c r="Q1656" s="1" t="s">
        <v>27574</v>
      </c>
      <c r="R1656" s="1" t="s">
        <v>14228</v>
      </c>
      <c r="S1656" s="1" t="s">
        <v>1654</v>
      </c>
      <c r="T1656" s="1"/>
      <c r="U1656" s="1"/>
      <c r="V1656" s="1" t="s">
        <v>14242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6690</v>
      </c>
      <c r="G1657" s="1" t="s">
        <v>8310</v>
      </c>
      <c r="H1657" s="1" t="s">
        <v>9893</v>
      </c>
      <c r="I1657" s="1" t="s">
        <v>11545</v>
      </c>
      <c r="J1657" s="1"/>
      <c r="K1657" s="1" t="s">
        <v>26628</v>
      </c>
      <c r="L1657" s="1" t="s">
        <v>1655</v>
      </c>
      <c r="M1657" s="1" t="s">
        <v>13218</v>
      </c>
      <c r="N1657" s="1" t="s">
        <v>13235</v>
      </c>
      <c r="O1657" s="1" t="s">
        <v>1655</v>
      </c>
      <c r="P1657" s="1" t="s">
        <v>26679</v>
      </c>
      <c r="Q1657" s="1" t="s">
        <v>27575</v>
      </c>
      <c r="R1657" s="1" t="s">
        <v>14228</v>
      </c>
      <c r="S1657" s="1" t="s">
        <v>1655</v>
      </c>
      <c r="T1657" s="1"/>
      <c r="U1657" s="1"/>
      <c r="V1657" s="1" t="s">
        <v>14242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6691</v>
      </c>
      <c r="G1658" s="1" t="s">
        <v>8311</v>
      </c>
      <c r="H1658" s="1" t="s">
        <v>9894</v>
      </c>
      <c r="I1658" s="1" t="s">
        <v>11546</v>
      </c>
      <c r="J1658" s="1"/>
      <c r="K1658" s="1" t="s">
        <v>26628</v>
      </c>
      <c r="L1658" s="1" t="s">
        <v>1656</v>
      </c>
      <c r="M1658" s="1" t="s">
        <v>13219</v>
      </c>
      <c r="N1658" s="1" t="s">
        <v>13235</v>
      </c>
      <c r="O1658" s="1" t="s">
        <v>1656</v>
      </c>
      <c r="P1658" s="1" t="s">
        <v>26679</v>
      </c>
      <c r="Q1658" s="1" t="s">
        <v>27576</v>
      </c>
      <c r="R1658" s="1" t="s">
        <v>14228</v>
      </c>
      <c r="S1658" s="1" t="s">
        <v>1656</v>
      </c>
      <c r="T1658" s="1"/>
      <c r="U1658" s="1"/>
      <c r="V1658" s="1" t="s">
        <v>14242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6692</v>
      </c>
      <c r="G1659" s="1" t="s">
        <v>8312</v>
      </c>
      <c r="H1659" s="1" t="s">
        <v>9895</v>
      </c>
      <c r="I1659" s="1" t="s">
        <v>11547</v>
      </c>
      <c r="J1659" s="1"/>
      <c r="K1659" s="1" t="s">
        <v>26628</v>
      </c>
      <c r="L1659" s="1" t="s">
        <v>1657</v>
      </c>
      <c r="M1659" s="1" t="s">
        <v>13220</v>
      </c>
      <c r="N1659" s="1" t="s">
        <v>13235</v>
      </c>
      <c r="O1659" s="1" t="s">
        <v>1657</v>
      </c>
      <c r="P1659" s="1" t="s">
        <v>26679</v>
      </c>
      <c r="Q1659" s="1" t="s">
        <v>27577</v>
      </c>
      <c r="R1659" s="1" t="s">
        <v>14228</v>
      </c>
      <c r="S1659" s="1" t="s">
        <v>1657</v>
      </c>
      <c r="T1659" s="1"/>
      <c r="U1659" s="1"/>
      <c r="V1659" s="1" t="s">
        <v>14242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6693</v>
      </c>
      <c r="G1660" s="1" t="s">
        <v>8313</v>
      </c>
      <c r="H1660" s="1" t="s">
        <v>9896</v>
      </c>
      <c r="I1660" s="1" t="s">
        <v>11548</v>
      </c>
      <c r="J1660" s="1"/>
      <c r="K1660" s="1" t="s">
        <v>26628</v>
      </c>
      <c r="L1660" s="1" t="s">
        <v>1658</v>
      </c>
      <c r="M1660" s="1" t="s">
        <v>13221</v>
      </c>
      <c r="N1660" s="1" t="s">
        <v>13235</v>
      </c>
      <c r="O1660" s="1" t="s">
        <v>1658</v>
      </c>
      <c r="P1660" s="1" t="s">
        <v>26679</v>
      </c>
      <c r="Q1660" s="1" t="s">
        <v>27578</v>
      </c>
      <c r="R1660" s="1" t="s">
        <v>14228</v>
      </c>
      <c r="S1660" s="1" t="s">
        <v>1658</v>
      </c>
      <c r="T1660" s="1"/>
      <c r="U1660" s="1"/>
      <c r="V1660" s="1" t="s">
        <v>14242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6694</v>
      </c>
      <c r="G1661" s="1" t="s">
        <v>8314</v>
      </c>
      <c r="H1661" s="1" t="s">
        <v>9897</v>
      </c>
      <c r="I1661" s="1" t="s">
        <v>11549</v>
      </c>
      <c r="J1661" s="1"/>
      <c r="K1661" s="1" t="s">
        <v>26628</v>
      </c>
      <c r="L1661" s="1" t="s">
        <v>1659</v>
      </c>
      <c r="M1661" s="1" t="s">
        <v>13222</v>
      </c>
      <c r="N1661" s="1" t="s">
        <v>13235</v>
      </c>
      <c r="O1661" s="1" t="s">
        <v>1659</v>
      </c>
      <c r="P1661" s="1" t="s">
        <v>26679</v>
      </c>
      <c r="Q1661" s="1" t="s">
        <v>27579</v>
      </c>
      <c r="R1661" s="1" t="s">
        <v>14228</v>
      </c>
      <c r="S1661" s="1" t="s">
        <v>1659</v>
      </c>
      <c r="T1661" s="1"/>
      <c r="U1661" s="1"/>
      <c r="V1661" s="1" t="s">
        <v>14242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6695</v>
      </c>
      <c r="G1662" s="1" t="s">
        <v>8315</v>
      </c>
      <c r="H1662" s="1" t="s">
        <v>9898</v>
      </c>
      <c r="I1662" s="1" t="s">
        <v>11550</v>
      </c>
      <c r="J1662" s="1"/>
      <c r="K1662" s="1" t="s">
        <v>26628</v>
      </c>
      <c r="L1662" s="1" t="s">
        <v>1660</v>
      </c>
      <c r="M1662" s="1" t="s">
        <v>13223</v>
      </c>
      <c r="N1662" s="1" t="s">
        <v>13235</v>
      </c>
      <c r="O1662" s="1" t="s">
        <v>1660</v>
      </c>
      <c r="P1662" s="1" t="s">
        <v>26679</v>
      </c>
      <c r="Q1662" s="1" t="s">
        <v>27580</v>
      </c>
      <c r="R1662" s="1" t="s">
        <v>14228</v>
      </c>
      <c r="S1662" s="1" t="s">
        <v>1660</v>
      </c>
      <c r="T1662" s="1"/>
      <c r="U1662" s="1"/>
      <c r="V1662" s="1" t="s">
        <v>14242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6696</v>
      </c>
      <c r="G1663" s="1" t="s">
        <v>8316</v>
      </c>
      <c r="H1663" s="1" t="s">
        <v>9899</v>
      </c>
      <c r="I1663" s="1" t="s">
        <v>11551</v>
      </c>
      <c r="J1663" s="1"/>
      <c r="K1663" s="1" t="s">
        <v>26628</v>
      </c>
      <c r="L1663" s="1" t="s">
        <v>1661</v>
      </c>
      <c r="M1663" s="1" t="s">
        <v>13224</v>
      </c>
      <c r="N1663" s="1" t="s">
        <v>13235</v>
      </c>
      <c r="O1663" s="1" t="s">
        <v>1661</v>
      </c>
      <c r="P1663" s="1" t="s">
        <v>26679</v>
      </c>
      <c r="Q1663" s="1" t="s">
        <v>27581</v>
      </c>
      <c r="R1663" s="1" t="s">
        <v>14228</v>
      </c>
      <c r="S1663" s="1" t="s">
        <v>1661</v>
      </c>
      <c r="T1663" s="1"/>
      <c r="U1663" s="1"/>
      <c r="V1663" s="1" t="s">
        <v>14242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6697</v>
      </c>
      <c r="G1664" s="1" t="s">
        <v>8317</v>
      </c>
      <c r="H1664" s="1" t="s">
        <v>9900</v>
      </c>
      <c r="I1664" s="1" t="s">
        <v>11552</v>
      </c>
      <c r="J1664" s="1"/>
      <c r="K1664" s="1" t="s">
        <v>26628</v>
      </c>
      <c r="L1664" s="1" t="s">
        <v>1662</v>
      </c>
      <c r="M1664" s="1" t="s">
        <v>13225</v>
      </c>
      <c r="N1664" s="1" t="s">
        <v>13235</v>
      </c>
      <c r="O1664" s="1" t="s">
        <v>1662</v>
      </c>
      <c r="P1664" s="1" t="s">
        <v>26679</v>
      </c>
      <c r="Q1664" s="1" t="s">
        <v>27582</v>
      </c>
      <c r="R1664" s="1" t="s">
        <v>14228</v>
      </c>
      <c r="S1664" s="1" t="s">
        <v>1662</v>
      </c>
      <c r="T1664" s="1"/>
      <c r="U1664" s="1"/>
      <c r="V1664" s="1" t="s">
        <v>14242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6698</v>
      </c>
      <c r="G1665" s="1" t="s">
        <v>8318</v>
      </c>
      <c r="H1665" s="1" t="s">
        <v>9901</v>
      </c>
      <c r="I1665" s="1" t="s">
        <v>11553</v>
      </c>
      <c r="J1665" s="1"/>
      <c r="K1665" s="1" t="s">
        <v>26628</v>
      </c>
      <c r="L1665" s="1" t="s">
        <v>1663</v>
      </c>
      <c r="M1665" s="1" t="s">
        <v>13226</v>
      </c>
      <c r="N1665" s="1" t="s">
        <v>13235</v>
      </c>
      <c r="O1665" s="1" t="s">
        <v>1663</v>
      </c>
      <c r="P1665" s="1" t="s">
        <v>26679</v>
      </c>
      <c r="Q1665" s="1" t="s">
        <v>27583</v>
      </c>
      <c r="R1665" s="1" t="s">
        <v>14228</v>
      </c>
      <c r="S1665" s="1" t="s">
        <v>1663</v>
      </c>
      <c r="T1665" s="1"/>
      <c r="U1665" s="1"/>
      <c r="V1665" s="1" t="s">
        <v>14242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6699</v>
      </c>
      <c r="G1666" s="1" t="s">
        <v>8319</v>
      </c>
      <c r="H1666" s="1" t="s">
        <v>9902</v>
      </c>
      <c r="I1666" s="1" t="s">
        <v>11554</v>
      </c>
      <c r="J1666" s="1"/>
      <c r="K1666" s="1" t="s">
        <v>26628</v>
      </c>
      <c r="L1666" s="1" t="s">
        <v>1664</v>
      </c>
      <c r="M1666" s="1" t="s">
        <v>13227</v>
      </c>
      <c r="N1666" s="1" t="s">
        <v>13235</v>
      </c>
      <c r="O1666" s="1" t="s">
        <v>1664</v>
      </c>
      <c r="P1666" s="1" t="s">
        <v>26679</v>
      </c>
      <c r="Q1666" s="1" t="s">
        <v>27584</v>
      </c>
      <c r="R1666" s="1" t="s">
        <v>14228</v>
      </c>
      <c r="S1666" s="1" t="s">
        <v>1664</v>
      </c>
      <c r="T1666" s="1"/>
      <c r="U1666" s="1"/>
      <c r="V1666" s="1" t="s">
        <v>14242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6700</v>
      </c>
      <c r="G1667" s="1" t="s">
        <v>8320</v>
      </c>
      <c r="H1667" s="1" t="s">
        <v>9903</v>
      </c>
      <c r="I1667" s="1" t="s">
        <v>11555</v>
      </c>
      <c r="J1667" s="1"/>
      <c r="K1667" s="1" t="s">
        <v>26628</v>
      </c>
      <c r="L1667" s="1" t="s">
        <v>1665</v>
      </c>
      <c r="M1667" s="1" t="s">
        <v>13228</v>
      </c>
      <c r="N1667" s="1" t="s">
        <v>13235</v>
      </c>
      <c r="O1667" s="1" t="s">
        <v>1665</v>
      </c>
      <c r="P1667" s="1" t="s">
        <v>26679</v>
      </c>
      <c r="Q1667" s="1" t="s">
        <v>27585</v>
      </c>
      <c r="R1667" s="1" t="s">
        <v>14228</v>
      </c>
      <c r="S1667" s="1" t="s">
        <v>1665</v>
      </c>
      <c r="T1667" s="1"/>
      <c r="U1667" s="1"/>
      <c r="V1667" s="1" t="s">
        <v>14242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6701</v>
      </c>
      <c r="G1668" s="1" t="s">
        <v>8321</v>
      </c>
      <c r="H1668" s="1" t="s">
        <v>9904</v>
      </c>
      <c r="I1668" s="1" t="s">
        <v>11556</v>
      </c>
      <c r="J1668" s="1"/>
      <c r="K1668" s="1" t="s">
        <v>26628</v>
      </c>
      <c r="L1668" s="1" t="s">
        <v>1666</v>
      </c>
      <c r="M1668" s="1" t="s">
        <v>13229</v>
      </c>
      <c r="N1668" s="1" t="s">
        <v>13235</v>
      </c>
      <c r="O1668" s="1" t="s">
        <v>1666</v>
      </c>
      <c r="P1668" s="1" t="s">
        <v>26679</v>
      </c>
      <c r="Q1668" s="1" t="s">
        <v>27586</v>
      </c>
      <c r="R1668" s="1" t="s">
        <v>14228</v>
      </c>
      <c r="S1668" s="1" t="s">
        <v>1666</v>
      </c>
      <c r="T1668" s="1"/>
      <c r="U1668" s="1"/>
      <c r="V1668" s="1" t="s">
        <v>14242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6702</v>
      </c>
      <c r="G1669" s="1" t="s">
        <v>8322</v>
      </c>
      <c r="H1669" s="1" t="s">
        <v>9905</v>
      </c>
      <c r="I1669" s="1" t="s">
        <v>11557</v>
      </c>
      <c r="J1669" s="1"/>
      <c r="K1669" s="1" t="s">
        <v>26628</v>
      </c>
      <c r="L1669" s="1" t="s">
        <v>1667</v>
      </c>
      <c r="M1669" s="1" t="s">
        <v>13230</v>
      </c>
      <c r="N1669" s="1" t="s">
        <v>13235</v>
      </c>
      <c r="O1669" s="1" t="s">
        <v>1667</v>
      </c>
      <c r="P1669" s="1" t="s">
        <v>26679</v>
      </c>
      <c r="Q1669" s="1" t="s">
        <v>27587</v>
      </c>
      <c r="R1669" s="1" t="s">
        <v>14228</v>
      </c>
      <c r="S1669" s="1" t="s">
        <v>1667</v>
      </c>
      <c r="T1669" s="1"/>
      <c r="U1669" s="1"/>
      <c r="V1669" s="1" t="s">
        <v>14242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6703</v>
      </c>
      <c r="G1670" s="1" t="s">
        <v>8323</v>
      </c>
      <c r="H1670" s="1" t="s">
        <v>9906</v>
      </c>
      <c r="I1670" s="1" t="s">
        <v>11558</v>
      </c>
      <c r="J1670" s="1"/>
      <c r="K1670" s="1" t="s">
        <v>26628</v>
      </c>
      <c r="L1670" s="1" t="s">
        <v>1668</v>
      </c>
      <c r="M1670" s="1" t="s">
        <v>13231</v>
      </c>
      <c r="N1670" s="1" t="s">
        <v>13235</v>
      </c>
      <c r="O1670" s="1" t="s">
        <v>1668</v>
      </c>
      <c r="P1670" s="1" t="s">
        <v>26679</v>
      </c>
      <c r="Q1670" s="1" t="s">
        <v>27588</v>
      </c>
      <c r="R1670" s="1" t="s">
        <v>14228</v>
      </c>
      <c r="S1670" s="1" t="s">
        <v>1668</v>
      </c>
      <c r="T1670" s="1"/>
      <c r="U1670" s="1"/>
      <c r="V1670" s="1" t="s">
        <v>14242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6704</v>
      </c>
      <c r="G1671" s="1" t="s">
        <v>8324</v>
      </c>
      <c r="H1671" s="1" t="s">
        <v>9907</v>
      </c>
      <c r="I1671" s="1" t="s">
        <v>11559</v>
      </c>
      <c r="J1671" s="1"/>
      <c r="K1671" s="1" t="s">
        <v>26628</v>
      </c>
      <c r="L1671" s="1" t="s">
        <v>1669</v>
      </c>
      <c r="M1671" s="1" t="s">
        <v>13232</v>
      </c>
      <c r="N1671" s="1" t="s">
        <v>13235</v>
      </c>
      <c r="O1671" s="1" t="s">
        <v>1669</v>
      </c>
      <c r="P1671" s="1" t="s">
        <v>26679</v>
      </c>
      <c r="Q1671" s="1" t="s">
        <v>27589</v>
      </c>
      <c r="R1671" s="1" t="s">
        <v>14228</v>
      </c>
      <c r="S1671" s="1" t="s">
        <v>1669</v>
      </c>
      <c r="T1671" s="1"/>
      <c r="U1671" s="1"/>
      <c r="V1671" s="1" t="s">
        <v>14242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6705</v>
      </c>
      <c r="G1672" s="1" t="s">
        <v>8325</v>
      </c>
      <c r="H1672" s="1" t="s">
        <v>9908</v>
      </c>
      <c r="I1672" s="1" t="s">
        <v>11560</v>
      </c>
      <c r="J1672" s="1"/>
      <c r="K1672" s="1" t="s">
        <v>26628</v>
      </c>
      <c r="L1672" s="1" t="s">
        <v>1670</v>
      </c>
      <c r="M1672" s="1" t="s">
        <v>13233</v>
      </c>
      <c r="N1672" s="1" t="s">
        <v>13235</v>
      </c>
      <c r="O1672" s="1" t="s">
        <v>1670</v>
      </c>
      <c r="P1672" s="1" t="s">
        <v>26679</v>
      </c>
      <c r="Q1672" s="1" t="s">
        <v>27590</v>
      </c>
      <c r="R1672" s="1" t="s">
        <v>14228</v>
      </c>
      <c r="S1672" s="1" t="s">
        <v>1670</v>
      </c>
      <c r="T1672" s="1"/>
      <c r="U1672" s="1"/>
      <c r="V1672" s="1" t="s">
        <v>14242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6706</v>
      </c>
      <c r="G1673" s="1" t="s">
        <v>8326</v>
      </c>
      <c r="H1673" s="1" t="s">
        <v>9909</v>
      </c>
      <c r="I1673" s="1" t="s">
        <v>11561</v>
      </c>
      <c r="J1673" s="1"/>
      <c r="K1673" s="1" t="s">
        <v>26628</v>
      </c>
      <c r="L1673" s="1" t="s">
        <v>1671</v>
      </c>
      <c r="M1673" s="1" t="s">
        <v>13234</v>
      </c>
      <c r="N1673" s="1" t="s">
        <v>13235</v>
      </c>
      <c r="O1673" s="1" t="s">
        <v>1671</v>
      </c>
      <c r="P1673" s="1" t="s">
        <v>26680</v>
      </c>
      <c r="Q1673" s="1" t="s">
        <v>26680</v>
      </c>
      <c r="R1673" s="1" t="s">
        <v>14228</v>
      </c>
      <c r="S1673" s="1" t="s">
        <v>1671</v>
      </c>
      <c r="T1673" s="1"/>
      <c r="U1673" s="1" t="s">
        <v>27640</v>
      </c>
      <c r="V1673" s="1" t="s">
        <v>14242</v>
      </c>
      <c r="W1673" s="1" t="s">
        <v>1671</v>
      </c>
      <c r="X1673" s="1" t="s">
        <v>27653</v>
      </c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24219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20479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20480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20481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20483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20484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20485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20488</v>
      </c>
      <c r="B1700" s="1" t="s">
        <v>20499</v>
      </c>
      <c r="C1700" s="1" t="s">
        <v>20500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20489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20492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20493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20494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20495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20496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20497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24220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2021-10-10T14:27:04Z</dcterms:created>
  <dcterms:modified xsi:type="dcterms:W3CDTF">2021-10-10T14:27:04Z</dcterms:modified>
</cp:coreProperties>
</file>